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cibra\AppData\Local\Temp\50f3664d8a984bbc9b4facd09aff44f9\"/>
    </mc:Choice>
  </mc:AlternateContent>
  <bookViews>
    <workbookView xWindow="390" yWindow="390" windowWidth="38700" windowHeight="1543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<sst xmlns="http://schemas.openxmlformats.org/spreadsheetml/2006/main" count="390" uniqueCount="390">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</sst>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77" formatCode="#,###,##0"/>
    <numFmt numFmtId="178" formatCode="##,##0"/>
    <numFmt numFmtId="179" formatCode="#,##0"/>
    <numFmt numFmtId="180" formatCode="###,##0"/>
    <numFmt numFmtId="181" formatCode="##.0%"/>
    <numFmt numFmtId="182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6" fontId="0" fillId="0" borderId="0" xfId="18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NumberFormat="1"/>
    <xf numFmtId="179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66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354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387</v>
      </c>
      <c r="B1" s="2" t="s">
        <v>0</v>
      </c>
    </row>
    <row r="2" spans="1:2" ht="15">
      <c r="A2" t="s">
        <v>1</v>
      </c>
      <c r="B2" s="17">
        <v>59424700</v>
      </c>
    </row>
    <row r="3" spans="1:2" ht="15">
      <c r="A3" t="s">
        <v>2</v>
      </c>
      <c r="B3" s="17">
        <v>17823</v>
      </c>
    </row>
    <row r="4" spans="1:2" ht="15">
      <c r="A4" t="s">
        <v>135</v>
      </c>
      <c r="B4" s="17">
        <v>20075309</v>
      </c>
    </row>
    <row r="5" spans="1:2" ht="15">
      <c r="A5" t="s">
        <v>58</v>
      </c>
      <c r="B5" s="17">
        <v>19740838</v>
      </c>
    </row>
    <row r="6" spans="1:2" ht="15">
      <c r="A6" t="s">
        <v>57</v>
      </c>
      <c r="B6" s="5">
        <v>20619959</v>
      </c>
    </row>
    <row r="7" spans="1:2" ht="15">
      <c r="A7" t="s">
        <v>3</v>
      </c>
      <c r="B7" s="17">
        <v>1555849</v>
      </c>
    </row>
    <row r="8" spans="1:2" ht="15">
      <c r="A8" t="s">
        <v>4</v>
      </c>
      <c r="B8" s="17">
        <v>18428224</v>
      </c>
    </row>
    <row r="9" spans="1:2" ht="15">
      <c r="A9" t="s">
        <v>5</v>
      </c>
      <c r="B9" s="17">
        <v>589833</v>
      </c>
    </row>
    <row r="10" spans="1:2" ht="15">
      <c r="A10" t="s">
        <v>6</v>
      </c>
      <c r="B10" s="17">
        <v>11236741</v>
      </c>
    </row>
    <row r="11" spans="1:2" ht="15">
      <c r="A11" t="s">
        <v>7</v>
      </c>
      <c r="B11" s="17">
        <v>4122480</v>
      </c>
    </row>
    <row r="12" spans="1:2" ht="15">
      <c r="A12" t="s">
        <v>8</v>
      </c>
      <c r="B12" s="17">
        <v>1345491</v>
      </c>
    </row>
    <row r="13" spans="1:2" ht="15">
      <c r="A13" t="s">
        <v>9</v>
      </c>
      <c r="B13" s="17">
        <v>15603295</v>
      </c>
    </row>
    <row r="14" spans="1:2" ht="15">
      <c r="A14" t="s">
        <v>10</v>
      </c>
      <c r="B14" s="17">
        <v>6542787</v>
      </c>
    </row>
    <row r="15" spans="1:2" ht="15">
      <c r="A15" t="s">
        <v>11</v>
      </c>
      <c r="B15" s="17">
        <v>574</v>
      </c>
    </row>
    <row r="16" spans="1:2" ht="15">
      <c r="A16" t="s">
        <v>12</v>
      </c>
      <c r="B16" s="17">
        <v>5341</v>
      </c>
    </row>
    <row r="17" spans="1:2" ht="15">
      <c r="A17" t="s">
        <v>13</v>
      </c>
      <c r="B17" s="17">
        <v>119</v>
      </c>
    </row>
    <row r="18" spans="1:2" ht="15">
      <c r="A18" t="s">
        <v>14</v>
      </c>
      <c r="B18" s="17">
        <v>2955</v>
      </c>
    </row>
    <row r="19" spans="1:2" ht="15">
      <c r="A19" t="s">
        <v>15</v>
      </c>
      <c r="B19" s="17">
        <v>1395</v>
      </c>
    </row>
    <row r="20" spans="1:2" ht="15">
      <c r="A20" t="s">
        <v>16</v>
      </c>
      <c r="B20" s="17">
        <v>562</v>
      </c>
    </row>
    <row r="21" spans="1:2" ht="15">
      <c r="A21" t="s">
        <v>17</v>
      </c>
      <c r="B21" s="17">
        <v>4726</v>
      </c>
    </row>
    <row r="22" spans="1:2" ht="15">
      <c r="A22" t="s">
        <v>18</v>
      </c>
      <c r="B22" s="17">
        <v>2151</v>
      </c>
    </row>
    <row r="23" spans="1:2" ht="15">
      <c r="A23" t="s">
        <v>19</v>
      </c>
      <c r="B23" s="17">
        <v>21218586</v>
      </c>
    </row>
    <row r="24" spans="1:2" ht="15">
      <c r="A24" t="s">
        <v>20</v>
      </c>
      <c r="B24" s="17">
        <v>798277</v>
      </c>
    </row>
    <row r="25" spans="1:2" ht="15">
      <c r="A25" t="s">
        <v>21</v>
      </c>
      <c r="B25" s="17">
        <v>5130118</v>
      </c>
    </row>
    <row r="26" spans="1:2" ht="15">
      <c r="A26" t="s">
        <v>22</v>
      </c>
      <c r="B26" s="17">
        <v>345811</v>
      </c>
    </row>
    <row r="27" spans="1:2" ht="15">
      <c r="A27" t="s">
        <v>23</v>
      </c>
      <c r="B27" s="17">
        <v>3854562</v>
      </c>
    </row>
    <row r="28" spans="1:2" ht="15">
      <c r="A28" t="s">
        <v>24</v>
      </c>
      <c r="B28" s="17">
        <v>1832141</v>
      </c>
    </row>
    <row r="29" spans="1:2" ht="15">
      <c r="A29" t="s">
        <v>25</v>
      </c>
      <c r="B29" s="17">
        <v>625781</v>
      </c>
    </row>
    <row r="30" spans="1:2" ht="15">
      <c r="A30" t="s">
        <v>26</v>
      </c>
      <c r="B30" s="17">
        <v>6110651</v>
      </c>
    </row>
    <row r="31" spans="1:2" ht="15">
      <c r="A31" t="s">
        <v>27</v>
      </c>
      <c r="B31" s="17">
        <v>2521245</v>
      </c>
    </row>
    <row r="32" spans="1:2" ht="15">
      <c r="A32" t="s">
        <v>28</v>
      </c>
      <c r="B32" s="17">
        <v>3718</v>
      </c>
    </row>
    <row r="33" spans="1:2" ht="15">
      <c r="A33" t="s">
        <v>29</v>
      </c>
      <c r="B33" s="17">
        <v>154</v>
      </c>
    </row>
    <row r="34" spans="1:2" ht="15">
      <c r="A34" t="s">
        <v>30</v>
      </c>
      <c r="B34" s="17">
        <v>692</v>
      </c>
    </row>
    <row r="35" spans="1:2" ht="15">
      <c r="A35" t="s">
        <v>31</v>
      </c>
      <c r="B35" s="17">
        <v>84</v>
      </c>
    </row>
    <row r="36" spans="1:2" ht="15">
      <c r="A36" t="s">
        <v>32</v>
      </c>
      <c r="B36" s="17">
        <v>381</v>
      </c>
    </row>
    <row r="37" spans="1:2" ht="15">
      <c r="A37" t="s">
        <v>33</v>
      </c>
      <c r="B37" s="17">
        <v>480</v>
      </c>
    </row>
    <row r="38" spans="1:2" ht="15">
      <c r="A38" t="s">
        <v>34</v>
      </c>
      <c r="B38" s="17">
        <v>249</v>
      </c>
    </row>
    <row r="39" spans="1:2" ht="15">
      <c r="A39" t="s">
        <v>35</v>
      </c>
      <c r="B39" s="17">
        <v>1238</v>
      </c>
    </row>
    <row r="40" spans="1:2" ht="15">
      <c r="A40" t="s">
        <v>36</v>
      </c>
      <c r="B40" s="17">
        <v>440</v>
      </c>
    </row>
    <row r="41" spans="1:2" ht="15">
      <c r="A41" t="s">
        <v>37</v>
      </c>
      <c r="B41" s="17">
        <v>38206114</v>
      </c>
    </row>
    <row r="42" spans="1:2" ht="15">
      <c r="A42" t="s">
        <v>38</v>
      </c>
      <c r="B42" s="17">
        <v>757572</v>
      </c>
    </row>
    <row r="43" spans="1:2" ht="15">
      <c r="A43" t="s">
        <v>39</v>
      </c>
      <c r="B43" s="17">
        <v>13298106</v>
      </c>
    </row>
    <row r="44" spans="1:2" ht="15">
      <c r="A44" t="s">
        <v>40</v>
      </c>
      <c r="B44" s="17">
        <v>244022</v>
      </c>
    </row>
    <row r="45" spans="1:2" ht="15">
      <c r="A45" t="s">
        <v>41</v>
      </c>
      <c r="B45" s="17">
        <v>7382179</v>
      </c>
    </row>
    <row r="46" spans="1:2" ht="15">
      <c r="A46" t="s">
        <v>42</v>
      </c>
      <c r="B46" s="17">
        <v>2290339</v>
      </c>
    </row>
    <row r="47" spans="1:2" ht="15">
      <c r="A47" t="s">
        <v>43</v>
      </c>
      <c r="B47" s="17">
        <v>719710</v>
      </c>
    </row>
    <row r="48" spans="1:2" ht="15">
      <c r="A48" t="s">
        <v>44</v>
      </c>
      <c r="B48" s="17">
        <v>9492644</v>
      </c>
    </row>
    <row r="49" spans="1:2" ht="15">
      <c r="A49" t="s">
        <v>45</v>
      </c>
      <c r="B49" s="17">
        <v>4021542</v>
      </c>
    </row>
    <row r="50" spans="1:2" ht="15">
      <c r="A50" t="s">
        <v>46</v>
      </c>
      <c r="B50" s="17">
        <v>14105</v>
      </c>
    </row>
    <row r="51" spans="1:2" ht="15">
      <c r="A51" t="s">
        <v>47</v>
      </c>
      <c r="B51" s="17">
        <v>420</v>
      </c>
    </row>
    <row r="52" spans="1:2" ht="15">
      <c r="A52" t="s">
        <v>48</v>
      </c>
      <c r="B52" s="17">
        <v>4649</v>
      </c>
    </row>
    <row r="53" spans="1:2" ht="15">
      <c r="A53" t="s">
        <v>49</v>
      </c>
      <c r="B53" s="17">
        <v>35</v>
      </c>
    </row>
    <row r="54" spans="1:2" ht="15">
      <c r="A54" t="s">
        <v>50</v>
      </c>
      <c r="B54" s="17">
        <v>2574</v>
      </c>
    </row>
    <row r="55" spans="1:2" ht="15">
      <c r="A55" t="s">
        <v>51</v>
      </c>
      <c r="B55" s="17">
        <v>915</v>
      </c>
    </row>
    <row r="56" spans="1:2" ht="15">
      <c r="A56" t="s">
        <v>52</v>
      </c>
      <c r="B56" s="17">
        <v>313</v>
      </c>
    </row>
    <row r="57" spans="1:2" ht="15">
      <c r="A57" t="s">
        <v>53</v>
      </c>
      <c r="B57" s="17">
        <v>3488</v>
      </c>
    </row>
    <row r="58" spans="1:2" ht="15">
      <c r="A58" t="s">
        <v>54</v>
      </c>
      <c r="B58" s="17">
        <v>1711</v>
      </c>
    </row>
    <row r="59" spans="1:2" ht="15">
      <c r="A59" t="s">
        <v>55</v>
      </c>
      <c r="B59" s="17">
        <v>36902460</v>
      </c>
    </row>
    <row r="60" spans="1:2" ht="15">
      <c r="A60" t="s">
        <v>56</v>
      </c>
      <c r="B60" s="17">
        <v>1303654</v>
      </c>
    </row>
    <row r="61" spans="1:2" ht="15">
      <c r="A61" t="s">
        <v>137</v>
      </c>
      <c r="B61" s="17">
        <v>8901542</v>
      </c>
    </row>
    <row r="62" spans="1:2" ht="15">
      <c r="A62" t="s">
        <v>59</v>
      </c>
      <c r="B62" s="17">
        <v>8794540</v>
      </c>
    </row>
    <row r="63" spans="1:2" ht="15">
      <c r="A63" t="s">
        <v>60</v>
      </c>
      <c r="B63" s="5">
        <v>8749703</v>
      </c>
    </row>
    <row r="64" spans="1:2" ht="15">
      <c r="A64" t="s">
        <v>136</v>
      </c>
      <c r="B64" s="17">
        <v>3140303</v>
      </c>
    </row>
    <row r="65" spans="1:2" ht="15">
      <c r="A65" t="s">
        <v>61</v>
      </c>
      <c r="B65" s="17">
        <v>3097686</v>
      </c>
    </row>
    <row r="66" spans="1:2" ht="15">
      <c r="A66" t="s">
        <v>62</v>
      </c>
      <c r="B66" s="6">
        <v>2934706</v>
      </c>
    </row>
    <row r="67" spans="1:2" ht="15">
      <c r="A67" t="s">
        <v>63</v>
      </c>
      <c r="B67" s="11">
        <v>344037</v>
      </c>
    </row>
    <row r="68" spans="1:2" ht="15">
      <c r="A68" t="s">
        <v>64</v>
      </c>
      <c r="B68" s="11">
        <v>6565651</v>
      </c>
    </row>
    <row r="69" spans="1:2" ht="15">
      <c r="A69" t="s">
        <v>65</v>
      </c>
      <c r="B69" s="11">
        <v>190571</v>
      </c>
    </row>
    <row r="70" spans="1:2" ht="15">
      <c r="A70" t="s">
        <v>66</v>
      </c>
      <c r="B70" s="11">
        <v>4112707</v>
      </c>
    </row>
    <row r="71" spans="1:2" ht="15">
      <c r="A71" t="s">
        <v>67</v>
      </c>
      <c r="B71" s="11">
        <v>1440400</v>
      </c>
    </row>
    <row r="72" spans="1:2" ht="15">
      <c r="A72" t="s">
        <v>68</v>
      </c>
      <c r="B72" s="11">
        <v>440172</v>
      </c>
    </row>
    <row r="73" spans="1:2" ht="15">
      <c r="A73" t="s">
        <v>69</v>
      </c>
      <c r="B73" s="11">
        <v>5407574</v>
      </c>
    </row>
    <row r="74" spans="1:2" ht="15">
      <c r="A74" t="s">
        <v>70</v>
      </c>
      <c r="B74" s="11">
        <v>2114978</v>
      </c>
    </row>
    <row r="75" spans="1:2" ht="15">
      <c r="A75" t="s">
        <v>71</v>
      </c>
      <c r="B75" s="11">
        <v>127802</v>
      </c>
    </row>
    <row r="76" spans="1:2" ht="15">
      <c r="A76" t="s">
        <v>72</v>
      </c>
      <c r="B76" s="11">
        <v>2807793</v>
      </c>
    </row>
    <row r="77" spans="1:2" ht="15">
      <c r="A77" t="s">
        <v>73</v>
      </c>
      <c r="B77" s="11">
        <v>62280</v>
      </c>
    </row>
    <row r="78" spans="1:2" ht="15">
      <c r="A78" t="s">
        <v>74</v>
      </c>
      <c r="B78" s="11">
        <v>1758855</v>
      </c>
    </row>
    <row r="79" spans="1:2" ht="15">
      <c r="A79" t="s">
        <v>75</v>
      </c>
      <c r="B79" s="11">
        <v>674384</v>
      </c>
    </row>
    <row r="80" spans="1:2" ht="15">
      <c r="A80" t="s">
        <v>76</v>
      </c>
      <c r="B80" s="11">
        <v>220036</v>
      </c>
    </row>
    <row r="81" spans="1:2" ht="15">
      <c r="A81" t="s">
        <v>77</v>
      </c>
      <c r="B81" s="11">
        <v>2211211</v>
      </c>
    </row>
    <row r="82" spans="1:2" ht="15">
      <c r="A82" t="s">
        <v>78</v>
      </c>
      <c r="B82" s="11">
        <v>885370</v>
      </c>
    </row>
    <row r="83" spans="1:2" ht="15">
      <c r="A83" t="s">
        <v>79</v>
      </c>
      <c r="B83" s="11">
        <v>39946</v>
      </c>
    </row>
    <row r="84" spans="1:2" ht="15">
      <c r="A84" t="s">
        <v>80</v>
      </c>
      <c r="B84" s="11">
        <v>962606</v>
      </c>
    </row>
    <row r="85" spans="1:2" ht="15">
      <c r="A85" t="s">
        <v>81</v>
      </c>
      <c r="B85" s="11">
        <v>12343</v>
      </c>
    </row>
    <row r="86" spans="1:2" ht="15">
      <c r="A86" t="s">
        <v>82</v>
      </c>
      <c r="B86" s="11">
        <v>577767</v>
      </c>
    </row>
    <row r="87" spans="1:2" ht="15">
      <c r="A87" t="s">
        <v>83</v>
      </c>
      <c r="B87" s="11">
        <v>240514</v>
      </c>
    </row>
    <row r="88" spans="1:2" ht="15">
      <c r="A88" t="s">
        <v>84</v>
      </c>
      <c r="B88" s="11">
        <v>77155</v>
      </c>
    </row>
    <row r="89" spans="1:2" ht="15">
      <c r="A89" t="s">
        <v>85</v>
      </c>
      <c r="B89" s="11">
        <v>743519</v>
      </c>
    </row>
    <row r="90" spans="1:2" ht="15">
      <c r="A90" t="s">
        <v>86</v>
      </c>
      <c r="B90" s="11">
        <v>280281</v>
      </c>
    </row>
    <row r="91" spans="1:2" ht="15">
      <c r="A91" t="s">
        <v>111</v>
      </c>
      <c r="B91" s="17">
        <v>352900</v>
      </c>
    </row>
    <row r="92" spans="1:2" ht="15">
      <c r="A92" t="s">
        <v>112</v>
      </c>
      <c r="B92" s="17">
        <v>6332167</v>
      </c>
    </row>
    <row r="93" spans="1:2" ht="15">
      <c r="A93" t="s">
        <v>113</v>
      </c>
      <c r="B93" s="17">
        <v>174040</v>
      </c>
    </row>
    <row r="94" spans="1:2" ht="15">
      <c r="A94" t="s">
        <v>114</v>
      </c>
      <c r="B94" s="17">
        <v>3864601</v>
      </c>
    </row>
    <row r="95" spans="1:2" ht="15">
      <c r="A95" t="s">
        <v>115</v>
      </c>
      <c r="B95" s="17">
        <v>1376343</v>
      </c>
    </row>
    <row r="96" spans="1:2" ht="15">
      <c r="A96" t="s">
        <v>116</v>
      </c>
      <c r="B96" s="17">
        <v>445313</v>
      </c>
    </row>
    <row r="97" spans="1:2" ht="15">
      <c r="A97" t="s">
        <v>117</v>
      </c>
      <c r="B97" s="17">
        <v>5165398</v>
      </c>
    </row>
    <row r="98" spans="1:2" ht="15">
      <c r="A98" t="s">
        <v>118</v>
      </c>
      <c r="B98" s="17">
        <v>2097124</v>
      </c>
    </row>
    <row r="99" spans="1:2" ht="15">
      <c r="A99" t="s">
        <v>87</v>
      </c>
      <c r="B99" s="17">
        <v>347222</v>
      </c>
    </row>
    <row r="100" spans="1:2" ht="15">
      <c r="A100" t="s">
        <v>88</v>
      </c>
      <c r="B100" s="17">
        <v>6234981</v>
      </c>
    </row>
    <row r="101" spans="1:2" ht="15">
      <c r="A101" t="s">
        <v>89</v>
      </c>
      <c r="B101" s="17">
        <v>169360</v>
      </c>
    </row>
    <row r="102" spans="1:2" ht="15">
      <c r="A102" t="s">
        <v>90</v>
      </c>
      <c r="B102" s="17">
        <v>3800910</v>
      </c>
    </row>
    <row r="103" spans="1:2" ht="15">
      <c r="A103" t="s">
        <v>91</v>
      </c>
      <c r="B103" s="17">
        <v>1347183</v>
      </c>
    </row>
    <row r="104" spans="1:2" ht="15">
      <c r="A104" t="s">
        <v>92</v>
      </c>
      <c r="B104" s="17">
        <v>436284</v>
      </c>
    </row>
    <row r="105" spans="1:2" ht="15">
      <c r="A105" t="s">
        <v>93</v>
      </c>
      <c r="B105" s="17">
        <v>5087878</v>
      </c>
    </row>
    <row r="106" spans="1:2" ht="15">
      <c r="A106" t="s">
        <v>94</v>
      </c>
      <c r="B106" s="17">
        <v>2065972</v>
      </c>
    </row>
    <row r="107" spans="1:2" ht="15">
      <c r="A107" t="s">
        <v>119</v>
      </c>
      <c r="B107" s="17">
        <v>137750</v>
      </c>
    </row>
    <row r="108" spans="1:2" ht="15">
      <c r="A108" t="s">
        <v>120</v>
      </c>
      <c r="B108" s="17">
        <v>2846376</v>
      </c>
    </row>
    <row r="109" spans="1:2" ht="15">
      <c r="A109" t="s">
        <v>121</v>
      </c>
      <c r="B109" s="17">
        <v>58246</v>
      </c>
    </row>
    <row r="110" spans="1:2" ht="15">
      <c r="A110" t="s">
        <v>122</v>
      </c>
      <c r="B110" s="17">
        <v>1746012</v>
      </c>
    </row>
    <row r="111" spans="1:2" ht="15">
      <c r="A111" t="s">
        <v>123</v>
      </c>
      <c r="B111" s="17">
        <v>673257</v>
      </c>
    </row>
    <row r="112" spans="1:2" ht="15">
      <c r="A112" t="s">
        <v>124</v>
      </c>
      <c r="B112" s="17">
        <v>221453</v>
      </c>
    </row>
    <row r="113" spans="1:2" ht="15">
      <c r="A113" t="s">
        <v>125</v>
      </c>
      <c r="B113" s="17">
        <v>2237676</v>
      </c>
    </row>
    <row r="114" spans="1:2" ht="15">
      <c r="A114" t="s">
        <v>126</v>
      </c>
      <c r="B114" s="17">
        <v>907260</v>
      </c>
    </row>
    <row r="115" spans="1:2" ht="15">
      <c r="A115" t="s">
        <v>95</v>
      </c>
      <c r="B115" s="17">
        <v>135908</v>
      </c>
    </row>
    <row r="116" spans="1:2" ht="15">
      <c r="A116" t="s">
        <v>96</v>
      </c>
      <c r="B116" s="17">
        <v>2812737</v>
      </c>
    </row>
    <row r="117" spans="1:2" ht="15">
      <c r="A117" t="s">
        <v>97</v>
      </c>
      <c r="B117" s="17">
        <v>57358</v>
      </c>
    </row>
    <row r="118" spans="1:2" ht="15">
      <c r="A118" t="s">
        <v>98</v>
      </c>
      <c r="B118" s="17">
        <v>1727720</v>
      </c>
    </row>
    <row r="119" spans="1:2" ht="15">
      <c r="A119" t="s">
        <v>99</v>
      </c>
      <c r="B119" s="17">
        <v>664812</v>
      </c>
    </row>
    <row r="120" spans="1:2" ht="15">
      <c r="A120" t="s">
        <v>100</v>
      </c>
      <c r="B120" s="17">
        <v>219015</v>
      </c>
    </row>
    <row r="121" spans="1:2" ht="15">
      <c r="A121" t="s">
        <v>101</v>
      </c>
      <c r="B121" s="17">
        <v>2209871</v>
      </c>
    </row>
    <row r="122" spans="1:2" ht="15">
      <c r="A122" t="s">
        <v>102</v>
      </c>
      <c r="B122" s="17">
        <v>898404</v>
      </c>
    </row>
    <row r="123" spans="1:2" ht="15">
      <c r="A123" t="s">
        <v>127</v>
      </c>
      <c r="B123" s="17">
        <v>45792</v>
      </c>
    </row>
    <row r="124" spans="1:2" ht="15">
      <c r="A124" t="s">
        <v>128</v>
      </c>
      <c r="B124" s="17">
        <v>1022641</v>
      </c>
    </row>
    <row r="125" spans="1:2" ht="15">
      <c r="A125" t="s">
        <v>129</v>
      </c>
      <c r="B125" s="17">
        <v>12396</v>
      </c>
    </row>
    <row r="126" spans="1:2" ht="15">
      <c r="A126" t="s">
        <v>130</v>
      </c>
      <c r="B126" s="17">
        <v>606884</v>
      </c>
    </row>
    <row r="127" spans="1:2" ht="15">
      <c r="A127" t="s">
        <v>131</v>
      </c>
      <c r="B127" s="17">
        <v>255422</v>
      </c>
    </row>
    <row r="128" spans="1:2" ht="15">
      <c r="A128" t="s">
        <v>132</v>
      </c>
      <c r="B128" s="17">
        <v>82551</v>
      </c>
    </row>
    <row r="129" spans="1:2" ht="15">
      <c r="A129" t="s">
        <v>133</v>
      </c>
      <c r="B129" s="17">
        <v>784890</v>
      </c>
    </row>
    <row r="130" spans="1:2" ht="15">
      <c r="A130" t="s">
        <v>134</v>
      </c>
      <c r="B130" s="17">
        <v>302007</v>
      </c>
    </row>
    <row r="131" spans="1:2" ht="15">
      <c r="A131" t="s">
        <v>103</v>
      </c>
      <c r="B131" s="17">
        <v>45141</v>
      </c>
    </row>
    <row r="132" spans="1:2" ht="15">
      <c r="A132" t="s">
        <v>104</v>
      </c>
      <c r="B132" s="17">
        <v>1009336</v>
      </c>
    </row>
    <row r="133" spans="1:2" ht="15">
      <c r="A133" t="s">
        <v>105</v>
      </c>
      <c r="B133" s="17">
        <v>12174</v>
      </c>
    </row>
    <row r="134" spans="1:2" ht="15">
      <c r="A134" t="s">
        <v>106</v>
      </c>
      <c r="B134" s="17">
        <v>599406</v>
      </c>
    </row>
    <row r="135" spans="1:2" ht="15">
      <c r="A135" t="s">
        <v>107</v>
      </c>
      <c r="B135" s="17">
        <v>251899</v>
      </c>
    </row>
    <row r="136" spans="1:2" ht="15">
      <c r="A136" t="s">
        <v>108</v>
      </c>
      <c r="B136" s="17">
        <v>81465</v>
      </c>
    </row>
    <row r="137" spans="1:2" ht="15">
      <c r="A137" t="s">
        <v>109</v>
      </c>
      <c r="B137" s="17">
        <v>774304</v>
      </c>
    </row>
    <row r="138" spans="1:2" ht="15">
      <c r="A138" s="4" t="s">
        <v>110</v>
      </c>
      <c r="B138" s="17">
        <v>298460</v>
      </c>
    </row>
    <row r="139" spans="1:2" ht="15">
      <c r="A139" s="4" t="s">
        <v>138</v>
      </c>
      <c r="B139" s="17">
        <v>1114613</v>
      </c>
    </row>
    <row r="140" spans="1:2" ht="15">
      <c r="A140" s="4" t="s">
        <v>139</v>
      </c>
      <c r="B140" s="17">
        <v>1532535</v>
      </c>
    </row>
    <row r="141" spans="1:2" ht="15">
      <c r="A141" s="4" t="s">
        <v>140</v>
      </c>
      <c r="B141" s="17">
        <v>1743265</v>
      </c>
    </row>
    <row r="142" spans="1:2" ht="15">
      <c r="A142" s="4" t="s">
        <v>141</v>
      </c>
      <c r="B142" s="17">
        <v>1817734</v>
      </c>
    </row>
    <row r="143" spans="1:2" ht="15">
      <c r="A143" s="4" t="s">
        <v>142</v>
      </c>
      <c r="B143" s="17">
        <v>1791809</v>
      </c>
    </row>
    <row r="144" spans="1:2" ht="15">
      <c r="A144" s="4" t="s">
        <v>143</v>
      </c>
      <c r="B144" s="17">
        <v>1622608</v>
      </c>
    </row>
    <row r="145" spans="1:2" ht="15">
      <c r="A145" s="4" t="s">
        <v>144</v>
      </c>
      <c r="B145" s="17">
        <v>1551203</v>
      </c>
    </row>
    <row r="146" spans="1:2" ht="15">
      <c r="A146" s="4" t="s">
        <v>145</v>
      </c>
      <c r="B146" s="17">
        <v>1581991</v>
      </c>
    </row>
    <row r="147" spans="1:2" ht="15">
      <c r="A147" s="4" t="s">
        <v>146</v>
      </c>
      <c r="B147" s="17">
        <v>1475697</v>
      </c>
    </row>
    <row r="148" spans="1:2" ht="15">
      <c r="A148" s="4" t="s">
        <v>147</v>
      </c>
      <c r="B148" s="17">
        <v>1435300</v>
      </c>
    </row>
    <row r="149" spans="1:2" ht="15">
      <c r="A149" s="4" t="s">
        <v>148</v>
      </c>
      <c r="B149" s="17">
        <v>1268251</v>
      </c>
    </row>
    <row r="150" spans="1:2" ht="15">
      <c r="A150" s="4" t="s">
        <v>149</v>
      </c>
      <c r="B150" s="17">
        <v>1117435</v>
      </c>
    </row>
    <row r="151" spans="1:2" ht="15">
      <c r="A151" s="4" t="s">
        <v>150</v>
      </c>
      <c r="B151" s="17">
        <v>860683</v>
      </c>
    </row>
    <row r="152" spans="1:2" ht="15">
      <c r="A152" s="4" t="s">
        <v>151</v>
      </c>
      <c r="B152" s="17">
        <v>569116</v>
      </c>
    </row>
    <row r="153" spans="1:2" ht="15">
      <c r="A153" s="4" t="s">
        <v>152</v>
      </c>
      <c r="B153" s="17">
        <v>348518</v>
      </c>
    </row>
    <row r="154" spans="1:2" ht="15">
      <c r="A154" s="4" t="s">
        <v>153</v>
      </c>
      <c r="B154" s="17">
        <v>180287</v>
      </c>
    </row>
    <row r="155" spans="1:2" ht="15">
      <c r="A155" s="4" t="s">
        <v>154</v>
      </c>
      <c r="B155" s="17">
        <v>64264</v>
      </c>
    </row>
    <row r="156" spans="1:2" ht="15">
      <c r="A156" s="4" t="s">
        <v>155</v>
      </c>
      <c r="B156" s="17">
        <v>1090733</v>
      </c>
    </row>
    <row r="157" spans="1:2" ht="15">
      <c r="A157" s="4" t="s">
        <v>156</v>
      </c>
      <c r="B157" s="17">
        <v>1492750</v>
      </c>
    </row>
    <row r="158" spans="1:2" ht="15">
      <c r="A158" s="4" t="s">
        <v>157</v>
      </c>
      <c r="B158" s="17">
        <v>1695742</v>
      </c>
    </row>
    <row r="159" spans="1:2" ht="15">
      <c r="A159" s="4" t="s">
        <v>158</v>
      </c>
      <c r="B159" s="17">
        <v>1775978</v>
      </c>
    </row>
    <row r="160" spans="1:2" ht="15">
      <c r="A160" s="4" t="s">
        <v>159</v>
      </c>
      <c r="B160" s="17">
        <v>1759705</v>
      </c>
    </row>
    <row r="161" spans="1:2" ht="15">
      <c r="A161" s="4" t="s">
        <v>160</v>
      </c>
      <c r="B161" s="17">
        <v>1598602</v>
      </c>
    </row>
    <row r="162" spans="1:2" ht="15">
      <c r="A162" s="4" t="s">
        <v>161</v>
      </c>
      <c r="B162" s="17">
        <v>1532788</v>
      </c>
    </row>
    <row r="163" spans="1:2" ht="15">
      <c r="A163" s="4" t="s">
        <v>162</v>
      </c>
      <c r="B163" s="17">
        <v>1565022</v>
      </c>
    </row>
    <row r="164" spans="1:2" ht="15">
      <c r="A164" s="4" t="s">
        <v>163</v>
      </c>
      <c r="B164" s="17">
        <v>1459077</v>
      </c>
    </row>
    <row r="165" spans="1:2" ht="15">
      <c r="A165" s="4" t="s">
        <v>164</v>
      </c>
      <c r="B165" s="17">
        <v>1419040</v>
      </c>
    </row>
    <row r="166" spans="1:2" ht="15">
      <c r="A166" s="4" t="s">
        <v>165</v>
      </c>
      <c r="B166" s="17">
        <v>1253715</v>
      </c>
    </row>
    <row r="167" spans="1:2" ht="15">
      <c r="A167" s="4" t="s">
        <v>166</v>
      </c>
      <c r="B167" s="17">
        <v>1106215</v>
      </c>
    </row>
    <row r="168" spans="1:2" ht="15">
      <c r="A168" s="4" t="s">
        <v>167</v>
      </c>
      <c r="B168" s="17">
        <v>852306</v>
      </c>
    </row>
    <row r="169" spans="1:2" ht="15">
      <c r="A169" s="4" t="s">
        <v>168</v>
      </c>
      <c r="B169" s="17">
        <v>561919</v>
      </c>
    </row>
    <row r="170" spans="1:2" ht="15">
      <c r="A170" s="4" t="s">
        <v>169</v>
      </c>
      <c r="B170" s="17">
        <v>341654</v>
      </c>
    </row>
    <row r="171" spans="1:2" ht="15">
      <c r="A171" s="4" t="s">
        <v>170</v>
      </c>
      <c r="B171" s="17">
        <v>174744</v>
      </c>
    </row>
    <row r="172" spans="1:2" ht="15">
      <c r="A172" s="4" t="s">
        <v>290</v>
      </c>
      <c r="B172" s="17">
        <v>60848</v>
      </c>
    </row>
    <row r="173" spans="1:2" ht="15">
      <c r="A173" s="4" t="s">
        <v>187</v>
      </c>
      <c r="B173" s="11">
        <v>52912</v>
      </c>
    </row>
    <row r="174" spans="1:2" ht="15">
      <c r="A174" s="4" t="s">
        <v>171</v>
      </c>
      <c r="B174" s="11">
        <v>158425</v>
      </c>
    </row>
    <row r="175" spans="1:2" ht="15">
      <c r="A175" s="4" t="s">
        <v>172</v>
      </c>
      <c r="B175" s="11">
        <v>316193</v>
      </c>
    </row>
    <row r="176" spans="1:2" ht="15">
      <c r="A176" s="4" t="s">
        <v>173</v>
      </c>
      <c r="B176" s="11">
        <v>528443</v>
      </c>
    </row>
    <row r="177" spans="1:2" ht="15">
      <c r="A177" s="4" t="s">
        <v>174</v>
      </c>
      <c r="B177" s="11">
        <v>773742</v>
      </c>
    </row>
    <row r="178" spans="1:2" ht="15">
      <c r="A178" s="4" t="s">
        <v>175</v>
      </c>
      <c r="B178" s="11">
        <v>1104991</v>
      </c>
    </row>
    <row r="179" spans="1:2" ht="15">
      <c r="A179" s="4" t="s">
        <v>176</v>
      </c>
      <c r="B179" s="11">
        <v>1258176</v>
      </c>
    </row>
    <row r="180" spans="1:2" ht="15">
      <c r="A180" s="4" t="s">
        <v>177</v>
      </c>
      <c r="B180" s="11">
        <v>1436654</v>
      </c>
    </row>
    <row r="181" spans="1:2" ht="15">
      <c r="A181" s="4" t="s">
        <v>178</v>
      </c>
      <c r="B181" s="11">
        <v>1555639</v>
      </c>
    </row>
    <row r="182" spans="1:2" ht="15">
      <c r="A182" s="4" t="s">
        <v>179</v>
      </c>
      <c r="B182" s="11">
        <v>1564528</v>
      </c>
    </row>
    <row r="183" spans="1:2" ht="15">
      <c r="A183" s="4" t="s">
        <v>180</v>
      </c>
      <c r="B183" s="11">
        <v>1676716</v>
      </c>
    </row>
    <row r="184" spans="1:2" ht="15">
      <c r="A184" s="4" t="s">
        <v>181</v>
      </c>
      <c r="B184" s="11">
        <v>1620207</v>
      </c>
    </row>
    <row r="185" spans="1:2" ht="15">
      <c r="A185" s="4" t="s">
        <v>182</v>
      </c>
      <c r="B185" s="11">
        <v>1835020</v>
      </c>
    </row>
    <row r="186" spans="1:2" ht="15">
      <c r="A186" s="4" t="s">
        <v>183</v>
      </c>
      <c r="B186" s="11">
        <v>1923691</v>
      </c>
    </row>
    <row r="187" spans="1:2" ht="15">
      <c r="A187" s="4" t="s">
        <v>184</v>
      </c>
      <c r="B187" s="11">
        <v>1906536</v>
      </c>
    </row>
    <row r="188" spans="1:2" ht="15">
      <c r="A188" s="4" t="s">
        <v>185</v>
      </c>
      <c r="B188" s="11">
        <v>1712304</v>
      </c>
    </row>
    <row r="189" spans="1:2" ht="15">
      <c r="A189" s="4" t="s">
        <v>186</v>
      </c>
      <c r="B189" s="11">
        <v>1195782</v>
      </c>
    </row>
    <row r="190" spans="1:2" ht="15">
      <c r="A190" s="4" t="s">
        <v>218</v>
      </c>
      <c r="B190" s="17">
        <v>548541</v>
      </c>
    </row>
    <row r="191" spans="1:2" ht="15">
      <c r="A191" s="4" t="s">
        <v>219</v>
      </c>
      <c r="B191" s="17">
        <v>565150</v>
      </c>
    </row>
    <row r="192" spans="1:2" ht="15">
      <c r="A192" s="4" t="s">
        <v>188</v>
      </c>
      <c r="B192" s="17">
        <v>748636</v>
      </c>
    </row>
    <row r="193" spans="1:2" ht="15">
      <c r="A193" s="4" t="s">
        <v>189</v>
      </c>
      <c r="B193" s="17">
        <v>777469</v>
      </c>
    </row>
    <row r="194" spans="1:2" ht="15">
      <c r="A194" s="4" t="s">
        <v>190</v>
      </c>
      <c r="B194" s="17">
        <v>852125</v>
      </c>
    </row>
    <row r="195" spans="1:2" ht="15">
      <c r="A195" s="4" t="s">
        <v>191</v>
      </c>
      <c r="B195" s="17">
        <v>880539</v>
      </c>
    </row>
    <row r="196" spans="1:2" ht="15">
      <c r="A196" s="4" t="s">
        <v>192</v>
      </c>
      <c r="B196" s="17">
        <v>912955</v>
      </c>
    </row>
    <row r="197" spans="1:2" ht="15">
      <c r="A197" s="4" t="s">
        <v>193</v>
      </c>
      <c r="B197" s="17">
        <v>896371</v>
      </c>
    </row>
    <row r="198" spans="1:2" ht="15">
      <c r="A198" s="4" t="s">
        <v>194</v>
      </c>
      <c r="B198" s="17">
        <v>899860</v>
      </c>
    </row>
    <row r="199" spans="1:2" ht="15">
      <c r="A199" s="4" t="s">
        <v>195</v>
      </c>
      <c r="B199" s="17">
        <v>886988</v>
      </c>
    </row>
    <row r="200" spans="1:2" ht="15">
      <c r="A200" s="4" t="s">
        <v>196</v>
      </c>
      <c r="B200" s="17">
        <v>810169</v>
      </c>
    </row>
    <row r="201" spans="1:2" ht="15">
      <c r="A201" s="4" t="s">
        <v>197</v>
      </c>
      <c r="B201" s="17">
        <v>809631</v>
      </c>
    </row>
    <row r="202" spans="1:2" ht="15">
      <c r="A202" s="4" t="s">
        <v>198</v>
      </c>
      <c r="B202" s="17">
        <v>779636</v>
      </c>
    </row>
    <row r="203" spans="1:2" ht="15">
      <c r="A203" s="4" t="s">
        <v>199</v>
      </c>
      <c r="B203" s="17">
        <v>769764</v>
      </c>
    </row>
    <row r="204" spans="1:2" ht="15">
      <c r="A204" s="4" t="s">
        <v>200</v>
      </c>
      <c r="B204" s="17">
        <v>799921</v>
      </c>
    </row>
    <row r="205" spans="1:2" ht="15">
      <c r="A205" s="4" t="s">
        <v>201</v>
      </c>
      <c r="B205" s="17">
        <v>780472</v>
      </c>
    </row>
    <row r="206" spans="1:2" ht="15">
      <c r="A206" s="4" t="s">
        <v>202</v>
      </c>
      <c r="B206" s="17">
        <v>745139</v>
      </c>
    </row>
    <row r="207" spans="1:2" ht="15">
      <c r="A207" s="4" t="s">
        <v>203</v>
      </c>
      <c r="B207" s="17">
        <v>728884</v>
      </c>
    </row>
    <row r="208" spans="1:2" ht="15">
      <c r="A208" s="4" t="s">
        <v>204</v>
      </c>
      <c r="B208" s="17">
        <v>731811</v>
      </c>
    </row>
    <row r="209" spans="1:2" ht="15">
      <c r="A209" s="4" t="s">
        <v>205</v>
      </c>
      <c r="B209" s="17">
        <v>701556</v>
      </c>
    </row>
    <row r="210" spans="1:2" ht="15">
      <c r="A210" s="4" t="s">
        <v>206</v>
      </c>
      <c r="B210" s="17">
        <v>651252</v>
      </c>
    </row>
    <row r="211" spans="1:2" ht="15">
      <c r="A211" s="4" t="s">
        <v>207</v>
      </c>
      <c r="B211" s="17">
        <v>615090</v>
      </c>
    </row>
    <row r="212" spans="1:2" ht="15">
      <c r="A212" s="4" t="s">
        <v>208</v>
      </c>
      <c r="B212" s="17">
        <v>573537</v>
      </c>
    </row>
    <row r="213" spans="1:2" ht="15">
      <c r="A213" s="4" t="s">
        <v>209</v>
      </c>
      <c r="B213" s="17">
        <v>542639</v>
      </c>
    </row>
    <row r="214" spans="1:2" ht="15">
      <c r="A214" s="4" t="s">
        <v>210</v>
      </c>
      <c r="B214" s="17">
        <v>445384</v>
      </c>
    </row>
    <row r="215" spans="1:2" ht="15">
      <c r="A215" s="4" t="s">
        <v>211</v>
      </c>
      <c r="B215" s="17">
        <v>414556</v>
      </c>
    </row>
    <row r="216" spans="1:2" ht="15">
      <c r="A216" s="4" t="s">
        <v>212</v>
      </c>
      <c r="B216" s="17">
        <v>305605</v>
      </c>
    </row>
    <row r="217" spans="1:2" ht="15">
      <c r="A217" s="4" t="s">
        <v>213</v>
      </c>
      <c r="B217" s="17">
        <v>263078</v>
      </c>
    </row>
    <row r="218" spans="1:2" ht="15">
      <c r="A218" s="4" t="s">
        <v>214</v>
      </c>
      <c r="B218" s="17">
        <v>199908</v>
      </c>
    </row>
    <row r="219" spans="1:2" ht="15">
      <c r="A219" s="4" t="s">
        <v>215</v>
      </c>
      <c r="B219" s="17">
        <v>148337</v>
      </c>
    </row>
    <row r="220" spans="1:2" ht="15">
      <c r="A220" s="4" t="s">
        <v>216</v>
      </c>
      <c r="B220" s="17">
        <v>113003</v>
      </c>
    </row>
    <row r="221" spans="1:2" ht="15">
      <c r="A221" s="4" t="s">
        <v>217</v>
      </c>
      <c r="B221" s="17">
        <v>67106</v>
      </c>
    </row>
    <row r="222" spans="1:2" ht="15">
      <c r="A222" s="4" t="s">
        <v>220</v>
      </c>
      <c r="B222" s="17">
        <v>45615</v>
      </c>
    </row>
    <row r="223" spans="1:2" ht="15">
      <c r="A223" s="4" t="s">
        <v>221</v>
      </c>
      <c r="B223" s="17">
        <v>18533</v>
      </c>
    </row>
    <row r="224" spans="1:2" ht="15">
      <c r="A224" s="4" t="s">
        <v>222</v>
      </c>
      <c r="B224" s="17">
        <v>538528</v>
      </c>
    </row>
    <row r="225" spans="1:2" ht="15">
      <c r="A225" s="4" t="s">
        <v>255</v>
      </c>
      <c r="B225" s="17">
        <v>551760</v>
      </c>
    </row>
    <row r="226" spans="1:2" ht="15">
      <c r="A226" s="4" t="s">
        <v>223</v>
      </c>
      <c r="B226" s="17">
        <v>732735</v>
      </c>
    </row>
    <row r="227" spans="1:2" ht="15">
      <c r="A227" s="4" t="s">
        <v>224</v>
      </c>
      <c r="B227" s="17">
        <v>755685</v>
      </c>
    </row>
    <row r="228" spans="1:2" ht="15">
      <c r="A228" s="4" t="s">
        <v>225</v>
      </c>
      <c r="B228" s="17">
        <v>832655</v>
      </c>
    </row>
    <row r="229" spans="1:2" ht="15">
      <c r="A229" s="4" t="s">
        <v>226</v>
      </c>
      <c r="B229" s="17">
        <v>855496</v>
      </c>
    </row>
    <row r="230" spans="1:2" ht="15">
      <c r="A230" s="4" t="s">
        <v>227</v>
      </c>
      <c r="B230" s="17">
        <v>895728</v>
      </c>
    </row>
    <row r="231" spans="1:2" ht="15">
      <c r="A231" s="4" t="s">
        <v>228</v>
      </c>
      <c r="B231" s="17">
        <v>874186</v>
      </c>
    </row>
    <row r="232" spans="1:2" ht="15">
      <c r="A232" s="4" t="s">
        <v>229</v>
      </c>
      <c r="B232" s="17">
        <v>886744</v>
      </c>
    </row>
    <row r="233" spans="1:2" ht="15">
      <c r="A233" s="4" t="s">
        <v>230</v>
      </c>
      <c r="B233" s="17">
        <v>869500</v>
      </c>
    </row>
    <row r="234" spans="1:2" ht="15">
      <c r="A234" s="4" t="s">
        <v>231</v>
      </c>
      <c r="B234" s="17">
        <v>800456</v>
      </c>
    </row>
    <row r="235" spans="1:2" ht="15">
      <c r="A235" s="4" t="s">
        <v>232</v>
      </c>
      <c r="B235" s="17">
        <v>796234</v>
      </c>
    </row>
    <row r="236" spans="1:2" ht="15">
      <c r="A236" s="4" t="s">
        <v>233</v>
      </c>
      <c r="B236" s="17">
        <v>772113</v>
      </c>
    </row>
    <row r="237" spans="1:2" ht="15">
      <c r="A237" s="4" t="s">
        <v>234</v>
      </c>
      <c r="B237" s="17">
        <v>759513</v>
      </c>
    </row>
    <row r="238" spans="1:2" ht="15">
      <c r="A238" s="4" t="s">
        <v>235</v>
      </c>
      <c r="B238" s="17">
        <v>792431</v>
      </c>
    </row>
    <row r="239" spans="1:2" ht="15">
      <c r="A239" s="4" t="s">
        <v>236</v>
      </c>
      <c r="B239" s="17">
        <v>771583</v>
      </c>
    </row>
    <row r="240" spans="1:2" ht="15">
      <c r="A240" s="4" t="s">
        <v>237</v>
      </c>
      <c r="B240" s="17">
        <v>736884</v>
      </c>
    </row>
    <row r="241" spans="1:2" ht="15">
      <c r="A241" s="4" t="s">
        <v>238</v>
      </c>
      <c r="B241" s="17">
        <v>721319</v>
      </c>
    </row>
    <row r="242" spans="1:2" ht="15">
      <c r="A242" s="4" t="s">
        <v>239</v>
      </c>
      <c r="B242" s="17">
        <v>723500</v>
      </c>
    </row>
    <row r="243" spans="1:2" ht="15">
      <c r="A243" s="4" t="s">
        <v>240</v>
      </c>
      <c r="B243" s="17">
        <v>694479</v>
      </c>
    </row>
    <row r="244" spans="1:2" ht="15">
      <c r="A244" s="4" t="s">
        <v>241</v>
      </c>
      <c r="B244" s="17">
        <v>644366</v>
      </c>
    </row>
    <row r="245" spans="1:2" ht="15">
      <c r="A245" s="4" t="s">
        <v>242</v>
      </c>
      <c r="B245" s="17">
        <v>608306</v>
      </c>
    </row>
    <row r="246" spans="1:2" ht="15">
      <c r="A246" s="4" t="s">
        <v>243</v>
      </c>
      <c r="B246" s="17">
        <v>568500</v>
      </c>
    </row>
    <row r="247" spans="1:2" ht="15">
      <c r="A247" s="4" t="s">
        <v>244</v>
      </c>
      <c r="B247" s="17">
        <v>537019</v>
      </c>
    </row>
    <row r="248" spans="1:2" ht="15">
      <c r="A248" s="4" t="s">
        <v>245</v>
      </c>
      <c r="B248" s="17">
        <v>441630</v>
      </c>
    </row>
    <row r="249" spans="1:2" ht="15">
      <c r="A249" s="4" t="s">
        <v>246</v>
      </c>
      <c r="B249" s="17">
        <v>410269</v>
      </c>
    </row>
    <row r="250" spans="1:2" ht="15">
      <c r="A250" s="4" t="s">
        <v>247</v>
      </c>
      <c r="B250" s="17">
        <v>302110</v>
      </c>
    </row>
    <row r="251" spans="1:2" ht="15">
      <c r="A251" s="4" t="s">
        <v>248</v>
      </c>
      <c r="B251" s="17">
        <v>259568</v>
      </c>
    </row>
    <row r="252" spans="1:2" ht="15">
      <c r="A252" s="4" t="s">
        <v>249</v>
      </c>
      <c r="B252" s="17">
        <v>196321</v>
      </c>
    </row>
    <row r="253" spans="1:2" ht="15">
      <c r="A253" s="4" t="s">
        <v>250</v>
      </c>
      <c r="B253" s="17">
        <v>145207</v>
      </c>
    </row>
    <row r="254" spans="1:2" ht="15">
      <c r="A254" s="4" t="s">
        <v>251</v>
      </c>
      <c r="B254" s="17">
        <v>109846</v>
      </c>
    </row>
    <row r="255" spans="1:2" ht="15">
      <c r="A255" s="4" t="s">
        <v>252</v>
      </c>
      <c r="B255" s="17">
        <v>64819</v>
      </c>
    </row>
    <row r="256" spans="1:2" ht="15">
      <c r="A256" s="4" t="s">
        <v>253</v>
      </c>
      <c r="B256" s="17">
        <v>43363</v>
      </c>
    </row>
    <row r="257" spans="1:2" ht="15">
      <c r="A257" s="4" t="s">
        <v>254</v>
      </c>
      <c r="B257" s="17">
        <v>17438</v>
      </c>
    </row>
    <row r="258" spans="1:2" ht="15">
      <c r="A258" s="4" t="s">
        <v>256</v>
      </c>
      <c r="B258" s="11">
        <v>37186</v>
      </c>
    </row>
    <row r="259" spans="1:2" ht="15">
      <c r="A259" s="4" t="s">
        <v>257</v>
      </c>
      <c r="B259" s="11">
        <v>15726</v>
      </c>
    </row>
    <row r="260" spans="1:2" ht="15">
      <c r="A260" s="4" t="s">
        <v>258</v>
      </c>
      <c r="B260" s="11">
        <v>100966</v>
      </c>
    </row>
    <row r="261" spans="1:2" ht="15">
      <c r="A261" s="4" t="s">
        <v>259</v>
      </c>
      <c r="B261" s="11">
        <v>57459</v>
      </c>
    </row>
    <row r="262" spans="1:2" ht="15">
      <c r="A262" s="4" t="s">
        <v>260</v>
      </c>
      <c r="B262" s="11">
        <v>185170</v>
      </c>
    </row>
    <row r="263" spans="1:2" ht="15">
      <c r="A263" s="4" t="s">
        <v>261</v>
      </c>
      <c r="B263" s="11">
        <v>131023</v>
      </c>
    </row>
    <row r="264" spans="1:2" ht="15">
      <c r="A264" s="4" t="s">
        <v>262</v>
      </c>
      <c r="B264" s="11">
        <v>288598</v>
      </c>
    </row>
    <row r="265" spans="1:2" ht="15">
      <c r="A265" s="4" t="s">
        <v>263</v>
      </c>
      <c r="B265" s="11">
        <v>239845</v>
      </c>
    </row>
    <row r="266" spans="1:2" ht="15">
      <c r="A266" s="4" t="s">
        <v>264</v>
      </c>
      <c r="B266" s="11">
        <v>402918</v>
      </c>
    </row>
    <row r="267" spans="1:2" ht="15">
      <c r="A267" s="4" t="s">
        <v>265</v>
      </c>
      <c r="B267" s="11">
        <v>370824</v>
      </c>
    </row>
    <row r="268" spans="1:2" ht="15">
      <c r="A268" s="4" t="s">
        <v>266</v>
      </c>
      <c r="B268" s="11">
        <v>564551</v>
      </c>
    </row>
    <row r="269" spans="1:2" ht="15">
      <c r="A269" s="4" t="s">
        <v>267</v>
      </c>
      <c r="B269" s="11">
        <v>540440</v>
      </c>
    </row>
    <row r="270" spans="1:2" ht="15">
      <c r="A270" s="4" t="s">
        <v>268</v>
      </c>
      <c r="B270" s="11">
        <v>649391</v>
      </c>
    </row>
    <row r="271" spans="1:2" ht="15">
      <c r="A271" s="4" t="s">
        <v>269</v>
      </c>
      <c r="B271" s="11">
        <v>608785</v>
      </c>
    </row>
    <row r="272" spans="1:2" ht="15">
      <c r="A272" s="4" t="s">
        <v>270</v>
      </c>
      <c r="B272" s="11">
        <v>739313</v>
      </c>
    </row>
    <row r="273" spans="1:2" ht="15">
      <c r="A273" s="4" t="s">
        <v>271</v>
      </c>
      <c r="B273" s="11">
        <v>697341</v>
      </c>
    </row>
    <row r="274" spans="1:2" ht="15">
      <c r="A274" s="4" t="s">
        <v>272</v>
      </c>
      <c r="B274" s="11">
        <v>759843</v>
      </c>
    </row>
    <row r="275" spans="1:2" ht="15">
      <c r="A275" s="4" t="s">
        <v>273</v>
      </c>
      <c r="B275" s="11">
        <v>795796</v>
      </c>
    </row>
    <row r="276" spans="1:2" ht="15">
      <c r="A276" s="4" t="s">
        <v>274</v>
      </c>
      <c r="B276" s="11">
        <v>763142</v>
      </c>
    </row>
    <row r="277" spans="1:2" ht="15">
      <c r="A277" s="4" t="s">
        <v>275</v>
      </c>
      <c r="B277" s="11">
        <v>801386</v>
      </c>
    </row>
    <row r="278" spans="1:2" ht="15">
      <c r="A278" s="4" t="s">
        <v>276</v>
      </c>
      <c r="B278" s="11">
        <v>825915</v>
      </c>
    </row>
    <row r="279" spans="1:2" ht="15">
      <c r="A279" s="4" t="s">
        <v>277</v>
      </c>
      <c r="B279" s="11">
        <v>850801</v>
      </c>
    </row>
    <row r="280" spans="1:2" ht="15">
      <c r="A280" s="4" t="s">
        <v>278</v>
      </c>
      <c r="B280" s="11">
        <v>805040</v>
      </c>
    </row>
    <row r="281" spans="1:2" ht="15">
      <c r="A281" s="4" t="s">
        <v>279</v>
      </c>
      <c r="B281" s="11">
        <v>815167</v>
      </c>
    </row>
    <row r="282" spans="1:2" ht="15">
      <c r="A282" s="4" t="s">
        <v>280</v>
      </c>
      <c r="B282" s="11">
        <v>908843</v>
      </c>
    </row>
    <row r="283" spans="1:2" ht="15">
      <c r="A283" s="4" t="s">
        <v>281</v>
      </c>
      <c r="B283" s="11">
        <v>926177</v>
      </c>
    </row>
    <row r="284" spans="1:2" ht="15">
      <c r="A284" s="4" t="s">
        <v>282</v>
      </c>
      <c r="B284" s="11">
        <v>948579</v>
      </c>
    </row>
    <row r="285" spans="1:2" ht="15">
      <c r="A285" s="4" t="s">
        <v>283</v>
      </c>
      <c r="B285" s="11">
        <v>975112</v>
      </c>
    </row>
    <row r="286" spans="1:2" ht="15">
      <c r="A286" s="4" t="s">
        <v>284</v>
      </c>
      <c r="B286" s="11">
        <v>960828</v>
      </c>
    </row>
    <row r="287" spans="1:2" ht="15">
      <c r="A287" s="4" t="s">
        <v>285</v>
      </c>
      <c r="B287" s="11">
        <v>945708</v>
      </c>
    </row>
    <row r="288" spans="1:2" ht="15">
      <c r="A288" s="4" t="s">
        <v>286</v>
      </c>
      <c r="B288" s="11">
        <v>832344</v>
      </c>
    </row>
    <row r="289" spans="1:2" ht="15">
      <c r="A289" s="4" t="s">
        <v>287</v>
      </c>
      <c r="B289" s="11">
        <v>879960</v>
      </c>
    </row>
    <row r="290" spans="1:2" ht="15">
      <c r="A290" s="4" t="s">
        <v>288</v>
      </c>
      <c r="B290" s="11">
        <v>580786</v>
      </c>
    </row>
    <row r="291" spans="1:2" ht="15">
      <c r="A291" s="4" t="s">
        <v>289</v>
      </c>
      <c r="B291" s="11">
        <v>614996</v>
      </c>
    </row>
    <row r="292" spans="1:2" ht="15">
      <c r="A292" s="4" t="s">
        <v>295</v>
      </c>
      <c r="B292" s="11">
        <v>19693</v>
      </c>
    </row>
    <row r="293" spans="1:2" ht="15">
      <c r="A293" s="4" t="s">
        <v>296</v>
      </c>
      <c r="B293" s="11">
        <v>390330</v>
      </c>
    </row>
    <row r="294" spans="1:2" ht="15">
      <c r="A294" s="4" t="s">
        <v>297</v>
      </c>
      <c r="B294" s="11">
        <v>13060</v>
      </c>
    </row>
    <row r="295" spans="1:2" ht="15">
      <c r="A295" s="4" t="s">
        <v>298</v>
      </c>
      <c r="B295" s="11">
        <v>270146</v>
      </c>
    </row>
    <row r="296" spans="1:2" ht="15">
      <c r="A296" s="4" t="s">
        <v>299</v>
      </c>
      <c r="B296" s="11">
        <v>82747</v>
      </c>
    </row>
    <row r="297" spans="1:2" ht="15">
      <c r="A297" s="4" t="s">
        <v>300</v>
      </c>
      <c r="B297" s="11">
        <v>26308</v>
      </c>
    </row>
    <row r="298" spans="1:2" ht="15">
      <c r="A298" s="4" t="s">
        <v>301</v>
      </c>
      <c r="B298" s="11">
        <v>308611</v>
      </c>
    </row>
    <row r="299" spans="1:2" ht="15">
      <c r="A299" s="4" t="s">
        <v>302</v>
      </c>
      <c r="B299" s="11">
        <v>132869</v>
      </c>
    </row>
    <row r="300" spans="1:2" ht="15">
      <c r="A300" s="4" t="s">
        <v>303</v>
      </c>
      <c r="B300" s="11">
        <v>1243990</v>
      </c>
    </row>
    <row r="301" spans="1:2" ht="15">
      <c r="A301" s="4" t="s">
        <v>304</v>
      </c>
      <c r="B301" s="17">
        <v>20122</v>
      </c>
    </row>
    <row r="302" spans="1:2" ht="15">
      <c r="A302" s="4" t="s">
        <v>305</v>
      </c>
      <c r="B302" s="17">
        <v>323394</v>
      </c>
    </row>
    <row r="303" spans="1:2" ht="15">
      <c r="A303" s="4" t="s">
        <v>306</v>
      </c>
      <c r="B303" s="17">
        <v>10817</v>
      </c>
    </row>
    <row r="304" spans="1:2" ht="15">
      <c r="A304" s="4" t="s">
        <v>307</v>
      </c>
      <c r="B304" s="17">
        <v>206215</v>
      </c>
    </row>
    <row r="305" spans="1:2" ht="15">
      <c r="A305" s="4" t="s">
        <v>308</v>
      </c>
      <c r="B305" s="17">
        <v>68352</v>
      </c>
    </row>
    <row r="306" spans="1:2" ht="15">
      <c r="A306" s="4" t="s">
        <v>309</v>
      </c>
      <c r="B306" s="17">
        <v>22921</v>
      </c>
    </row>
    <row r="307" spans="1:2" ht="15">
      <c r="A307" s="4" t="s">
        <v>310</v>
      </c>
      <c r="B307" s="17">
        <v>274861</v>
      </c>
    </row>
    <row r="308" spans="1:2" ht="15">
      <c r="A308" s="4" t="s">
        <v>311</v>
      </c>
      <c r="B308" s="17">
        <v>115775</v>
      </c>
    </row>
    <row r="309" spans="1:2" ht="15">
      <c r="A309" s="4" t="s">
        <v>312</v>
      </c>
      <c r="B309" s="17">
        <v>19593</v>
      </c>
    </row>
    <row r="310" spans="1:2" ht="15">
      <c r="A310" s="4" t="s">
        <v>313</v>
      </c>
      <c r="B310" s="17">
        <v>309082</v>
      </c>
    </row>
    <row r="311" spans="1:2" ht="15">
      <c r="A311" s="4" t="s">
        <v>314</v>
      </c>
      <c r="B311" s="17">
        <v>9745</v>
      </c>
    </row>
    <row r="312" spans="1:2" ht="15">
      <c r="A312" s="4" t="s">
        <v>315</v>
      </c>
      <c r="B312" s="17">
        <v>192890</v>
      </c>
    </row>
    <row r="313" spans="1:2" ht="15">
      <c r="A313" s="4" t="s">
        <v>316</v>
      </c>
      <c r="B313" s="17">
        <v>64623</v>
      </c>
    </row>
    <row r="314" spans="1:2" ht="15">
      <c r="A314" s="4" t="s">
        <v>317</v>
      </c>
      <c r="B314" s="17">
        <v>21804</v>
      </c>
    </row>
    <row r="315" spans="1:2" ht="15">
      <c r="A315" s="4" t="s">
        <v>318</v>
      </c>
      <c r="B315" s="17">
        <v>263092</v>
      </c>
    </row>
    <row r="316" spans="1:2" ht="15">
      <c r="A316" s="4" t="s">
        <v>319</v>
      </c>
      <c r="B316" s="17">
        <v>107289</v>
      </c>
    </row>
    <row r="317" spans="1:2" ht="15">
      <c r="A317" s="4" t="s">
        <v>320</v>
      </c>
      <c r="B317" s="11">
        <v>1243990</v>
      </c>
    </row>
    <row r="318" spans="1:2" ht="15">
      <c r="A318" s="4" t="s">
        <v>321</v>
      </c>
      <c r="B318" s="17">
        <v>515969</v>
      </c>
    </row>
    <row r="319" spans="1:2" ht="15">
      <c r="A319" s="4" t="s">
        <v>322</v>
      </c>
      <c r="B319" s="17">
        <v>535591</v>
      </c>
    </row>
    <row r="320" spans="1:2" ht="15">
      <c r="A320" s="4" t="s">
        <v>323</v>
      </c>
      <c r="B320" s="17">
        <v>489837</v>
      </c>
    </row>
    <row r="321" spans="1:2" ht="15">
      <c r="A321" s="4" t="s">
        <v>324</v>
      </c>
      <c r="B321" s="17">
        <v>506324</v>
      </c>
    </row>
    <row r="322" spans="1:2" ht="15">
      <c r="A322" s="4" t="s">
        <v>325</v>
      </c>
      <c r="B322" s="11">
        <v>605073</v>
      </c>
    </row>
    <row r="323" spans="1:2" ht="15">
      <c r="A323" s="4" t="s">
        <v>326</v>
      </c>
      <c r="B323" s="11">
        <v>638917</v>
      </c>
    </row>
    <row r="324" spans="1:2" ht="15">
      <c r="A324" s="4" t="s">
        <v>327</v>
      </c>
      <c r="B324" s="17">
        <v>1052018</v>
      </c>
    </row>
    <row r="325" spans="1:2" ht="15">
      <c r="A325" s="4" t="s">
        <v>328</v>
      </c>
      <c r="B325" s="17">
        <v>996449</v>
      </c>
    </row>
    <row r="326" spans="1:2" ht="15">
      <c r="A326" s="4" t="s">
        <v>358</v>
      </c>
      <c r="B326" s="18">
        <v>13740627</v>
      </c>
    </row>
    <row r="327" spans="1:2" ht="15">
      <c r="A327" s="4" t="s">
        <v>359</v>
      </c>
      <c r="B327" s="20">
        <v>3925</v>
      </c>
    </row>
    <row r="328" spans="1:2" ht="15">
      <c r="A328" s="4" t="s">
        <v>360</v>
      </c>
      <c r="B328" s="18">
        <v>271851</v>
      </c>
    </row>
    <row r="329" spans="1:2" ht="15">
      <c r="A329" s="4" t="s">
        <v>361</v>
      </c>
      <c r="B329" s="18">
        <v>4190760</v>
      </c>
    </row>
    <row r="330" spans="1:2" ht="15">
      <c r="A330" s="4" t="s">
        <v>362</v>
      </c>
      <c r="B330" s="18">
        <v>130130</v>
      </c>
    </row>
    <row r="331" spans="1:2" ht="15">
      <c r="A331" s="4" t="s">
        <v>363</v>
      </c>
      <c r="B331" s="18">
        <v>2378525</v>
      </c>
    </row>
    <row r="332" spans="1:2" ht="15">
      <c r="A332" s="4" t="s">
        <v>364</v>
      </c>
      <c r="B332" s="18">
        <v>979204</v>
      </c>
    </row>
    <row r="333" spans="1:2" ht="15">
      <c r="A333" s="4" t="s">
        <v>365</v>
      </c>
      <c r="B333" s="18">
        <v>314098</v>
      </c>
    </row>
    <row r="334" spans="1:2" ht="15">
      <c r="A334" s="4" t="s">
        <v>366</v>
      </c>
      <c r="B334" s="18">
        <v>3667314</v>
      </c>
    </row>
    <row r="335" spans="1:2" ht="15">
      <c r="A335" s="4" t="s">
        <v>372</v>
      </c>
      <c r="B335" s="18">
        <v>1690406</v>
      </c>
    </row>
    <row r="336" spans="1:2" s="8" customFormat="1" ht="15">
      <c r="A336" s="4" t="s">
        <v>367</v>
      </c>
      <c r="B336" s="20">
        <v>118339</v>
      </c>
    </row>
    <row r="337" spans="1:2" ht="15">
      <c r="A337" s="4" t="s">
        <v>368</v>
      </c>
      <c r="B337" s="20">
        <v>63</v>
      </c>
    </row>
    <row r="338" spans="1:2" ht="15">
      <c r="A338" s="4" t="s">
        <v>369</v>
      </c>
      <c r="B338" s="20">
        <v>1036</v>
      </c>
    </row>
    <row r="339" spans="1:2" ht="15">
      <c r="A339" s="4" t="s">
        <v>370</v>
      </c>
      <c r="B339" s="20">
        <v>45</v>
      </c>
    </row>
    <row r="340" spans="1:2" ht="15">
      <c r="A340" s="4" t="s">
        <v>371</v>
      </c>
      <c r="B340" s="20">
        <v>674</v>
      </c>
    </row>
    <row r="341" spans="1:2" ht="15">
      <c r="A341" s="4" t="s">
        <v>373</v>
      </c>
      <c r="B341" s="20">
        <v>461</v>
      </c>
    </row>
    <row r="342" spans="1:2" ht="15">
      <c r="A342" s="4" t="s">
        <v>374</v>
      </c>
      <c r="B342" s="20">
        <v>112</v>
      </c>
    </row>
    <row r="343" spans="1:2" ht="15">
      <c r="A343" s="4" t="s">
        <v>375</v>
      </c>
      <c r="B343" s="20">
        <v>1132</v>
      </c>
    </row>
    <row r="344" spans="1:2" ht="15">
      <c r="A344" s="4" t="s">
        <v>376</v>
      </c>
      <c r="B344" s="20">
        <v>416</v>
      </c>
    </row>
    <row r="345" spans="1:2" ht="15">
      <c r="A345" s="4" t="s">
        <v>345</v>
      </c>
      <c r="B345" s="18">
        <v>39789</v>
      </c>
    </row>
    <row r="346" spans="1:2" ht="15">
      <c r="A346" s="4" t="s">
        <v>329</v>
      </c>
      <c r="B346" s="18">
        <v>716460</v>
      </c>
    </row>
    <row r="347" spans="1:2" ht="15">
      <c r="A347" s="4" t="s">
        <v>330</v>
      </c>
      <c r="B347" s="18">
        <v>24750</v>
      </c>
    </row>
    <row r="348" spans="1:2" ht="15">
      <c r="A348" s="4" t="s">
        <v>331</v>
      </c>
      <c r="B348" s="18">
        <v>478731</v>
      </c>
    </row>
    <row r="349" spans="1:2" ht="15">
      <c r="A349" s="4" t="s">
        <v>332</v>
      </c>
      <c r="B349" s="18">
        <v>148816</v>
      </c>
    </row>
    <row r="350" spans="1:2" ht="15">
      <c r="A350" s="4" t="s">
        <v>333</v>
      </c>
      <c r="B350" s="18">
        <v>45033</v>
      </c>
    </row>
    <row r="351" spans="1:2" ht="15">
      <c r="A351" s="4" t="s">
        <v>334</v>
      </c>
      <c r="B351" s="18">
        <v>578499</v>
      </c>
    </row>
    <row r="352" spans="1:2" ht="15">
      <c r="A352" s="4" t="s">
        <v>335</v>
      </c>
      <c r="B352" s="18">
        <v>244154</v>
      </c>
    </row>
    <row r="353" spans="1:2" ht="15">
      <c r="A353" s="4" t="s">
        <v>336</v>
      </c>
      <c r="B353" s="13">
        <v>2276638</v>
      </c>
    </row>
    <row r="354" spans="1:2" ht="15">
      <c r="A354" s="4" t="s">
        <v>337</v>
      </c>
      <c r="B354" s="20">
        <v>31897</v>
      </c>
    </row>
    <row r="355" spans="1:2" ht="15">
      <c r="A355" s="4" t="s">
        <v>338</v>
      </c>
      <c r="B355" s="20">
        <v>357533</v>
      </c>
    </row>
    <row r="356" spans="1:2" ht="15">
      <c r="A356" s="4" t="s">
        <v>339</v>
      </c>
      <c r="B356" s="20">
        <v>13213</v>
      </c>
    </row>
    <row r="357" spans="1:2" ht="15">
      <c r="A357" s="4" t="s">
        <v>340</v>
      </c>
      <c r="B357" s="20">
        <v>207673</v>
      </c>
    </row>
    <row r="358" spans="1:2" ht="15">
      <c r="A358" s="4" t="s">
        <v>341</v>
      </c>
      <c r="B358" s="20">
        <v>83978</v>
      </c>
    </row>
    <row r="359" spans="1:2" ht="15">
      <c r="A359" s="4" t="s">
        <v>342</v>
      </c>
      <c r="B359" s="20">
        <v>28573</v>
      </c>
    </row>
    <row r="360" spans="1:2" ht="15">
      <c r="A360" s="4" t="s">
        <v>343</v>
      </c>
      <c r="B360" s="20">
        <v>325887</v>
      </c>
    </row>
    <row r="361" spans="1:2" ht="15">
      <c r="A361" s="4" t="s">
        <v>344</v>
      </c>
      <c r="B361" s="20">
        <v>141132</v>
      </c>
    </row>
    <row r="362" spans="1:2" ht="15">
      <c r="A362" s="4" t="s">
        <v>346</v>
      </c>
      <c r="B362" s="24">
        <v>1197683</v>
      </c>
    </row>
    <row r="363" spans="1:2" ht="15">
      <c r="A363" s="4" t="s">
        <v>347</v>
      </c>
      <c r="B363" s="21">
        <v>27123</v>
      </c>
    </row>
    <row r="364" spans="1:2" ht="15">
      <c r="A364" s="4" t="s">
        <v>348</v>
      </c>
      <c r="B364" s="21">
        <v>270009</v>
      </c>
    </row>
    <row r="365" spans="1:2" ht="15">
      <c r="A365" s="4" t="s">
        <v>349</v>
      </c>
      <c r="B365" s="21">
        <v>8614</v>
      </c>
    </row>
    <row r="366" spans="1:2" ht="15">
      <c r="A366" s="4" t="s">
        <v>350</v>
      </c>
      <c r="B366" s="21">
        <v>148034</v>
      </c>
    </row>
    <row r="367" spans="1:2" ht="15">
      <c r="A367" s="4" t="s">
        <v>351</v>
      </c>
      <c r="B367" s="21">
        <v>62251</v>
      </c>
    </row>
    <row r="368" spans="1:2" ht="15">
      <c r="A368" s="4" t="s">
        <v>352</v>
      </c>
      <c r="B368" s="21">
        <v>22930</v>
      </c>
    </row>
    <row r="369" spans="1:2" ht="15">
      <c r="A369" s="4" t="s">
        <v>353</v>
      </c>
      <c r="B369" s="21">
        <v>242366</v>
      </c>
    </row>
    <row r="370" spans="1:2" ht="15">
      <c r="A370" s="4" t="s">
        <v>354</v>
      </c>
      <c r="B370" s="21">
        <v>100613</v>
      </c>
    </row>
    <row r="371" spans="1:2" ht="15">
      <c r="A371" s="4" t="s">
        <v>355</v>
      </c>
      <c r="B371" s="17">
        <v>886562</v>
      </c>
    </row>
    <row r="372" spans="1:2" ht="15">
      <c r="A372" s="4" t="s">
        <v>356</v>
      </c>
      <c r="B372" s="22">
        <v>1052018</v>
      </c>
    </row>
    <row r="373" spans="1:2" ht="15">
      <c r="A373" s="4" t="s">
        <v>357</v>
      </c>
      <c r="B373" s="22">
        <v>996449</v>
      </c>
    </row>
    <row r="374" spans="1:2" ht="15">
      <c r="A374" s="4" t="s">
        <v>377</v>
      </c>
      <c r="B374" s="19">
        <v>0.78513150940508136</v>
      </c>
    </row>
    <row r="375" spans="1:2" ht="15">
      <c r="A375" s="4" t="s">
        <v>378</v>
      </c>
      <c r="B375" s="19">
        <v>0.67469749169137561</v>
      </c>
    </row>
    <row r="376" spans="1:2" ht="15">
      <c r="A376" s="4" t="s">
        <v>379</v>
      </c>
      <c r="B376" s="19">
        <v>0.77636249738985175</v>
      </c>
    </row>
    <row r="377" spans="1:2" ht="15">
      <c r="A377" s="4" t="s">
        <v>380</v>
      </c>
      <c r="B377" s="19">
        <v>0.63195145941126174</v>
      </c>
    </row>
    <row r="378" spans="1:2" ht="15">
      <c r="A378" s="4" t="s">
        <v>381</v>
      </c>
      <c r="B378" s="19">
        <v>0.73523915072416102</v>
      </c>
    </row>
    <row r="379" spans="1:2" ht="15">
      <c r="A379" s="4" t="s">
        <v>382</v>
      </c>
      <c r="B379" s="19">
        <v>0.72596622767888097</v>
      </c>
    </row>
    <row r="380" spans="1:2" ht="15">
      <c r="A380" s="4" t="s">
        <v>383</v>
      </c>
      <c r="B380" s="19">
        <v>0.72376764291608187</v>
      </c>
    </row>
    <row r="381" spans="1:2" ht="15">
      <c r="A381" s="4" t="s">
        <v>384</v>
      </c>
      <c r="B381" s="19">
        <v>0.83225437037846661</v>
      </c>
    </row>
    <row r="382" spans="1:2" ht="15">
      <c r="A382" s="4" t="s">
        <v>385</v>
      </c>
      <c r="B382" s="15">
        <v>0.70107779414458382</v>
      </c>
    </row>
    <row r="383" spans="1:2" ht="15">
      <c r="A383" s="4" t="s">
        <v>386</v>
      </c>
      <c r="B383" s="23">
        <v>19599290</v>
      </c>
    </row>
    <row r="384" spans="1:2" ht="15">
      <c r="A384" s="4" t="s">
        <v>388</v>
      </c>
      <c r="B384" s="23">
        <v>1703751</v>
      </c>
    </row>
    <row r="385" spans="1:2" ht="15">
      <c r="A385" s="4" t="s">
        <v>389</v>
      </c>
      <c r="B385" s="23">
        <v>11226</v>
      </c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6">
        <v>44716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04-Jun-2022</v>
      </c>
    </row>
    <row r="3" spans="1:1" ht="15">
      <c r="A3" t="s">
        <v>291</v>
      </c>
    </row>
    <row r="4" spans="1:1" ht="15">
      <c r="A4" t="s">
        <v>292</v>
      </c>
    </row>
    <row r="5" spans="1:1" ht="15">
      <c r="A5" t="s">
        <v>293</v>
      </c>
    </row>
    <row r="6" spans="1:1" ht="15">
      <c r="A6" t="s">
        <v>294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MCINERNEY, Brandon</cp:lastModifiedBy>
  <dcterms:created xsi:type="dcterms:W3CDTF">2021-08-25T02:58:57Z</dcterms:created>
  <dcterms:modified xsi:type="dcterms:W3CDTF">2022-05-24T02:22:18Z</dcterms:modified>
  <cp:category/>
</cp:coreProperties>
</file>