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cibra\AppData\Local\Temp\50f3664d8a984bbc9b4facd09aff44f9\"/>
    </mc:Choice>
  </mc:AlternateContent>
  <bookViews>
    <workbookView xWindow="5070" yWindow="5070" windowWidth="38700" windowHeight="1543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<sst xmlns="http://schemas.openxmlformats.org/spreadsheetml/2006/main" count="378" uniqueCount="378">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</sst>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6" fontId="0" fillId="0" borderId="0" xfId="18" applyNumberFormat="1" applyFon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66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348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6">
        <v>58068709</v>
      </c>
    </row>
    <row r="3" spans="1:2" ht="15">
      <c r="A3" t="s">
        <v>3</v>
      </c>
      <c r="B3" s="16">
        <v>20917</v>
      </c>
    </row>
    <row r="4" spans="1:2" ht="15">
      <c r="A4" t="s">
        <v>136</v>
      </c>
      <c r="B4" s="16">
        <v>20031450</v>
      </c>
    </row>
    <row r="5" spans="1:2" ht="15">
      <c r="A5" t="s">
        <v>59</v>
      </c>
      <c r="B5" s="16">
        <v>19699211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6">
        <v>1516454</v>
      </c>
    </row>
    <row r="8" spans="1:2" ht="15">
      <c r="A8" t="s">
        <v>5</v>
      </c>
      <c r="B8" s="16">
        <v>18014475</v>
      </c>
    </row>
    <row r="9" spans="1:2" ht="15">
      <c r="A9" t="s">
        <v>6</v>
      </c>
      <c r="B9" s="16">
        <v>579367</v>
      </c>
    </row>
    <row r="10" spans="1:2" ht="15">
      <c r="A10" t="s">
        <v>7</v>
      </c>
      <c r="B10" s="16">
        <v>10984713</v>
      </c>
    </row>
    <row r="11" spans="1:2" ht="15">
      <c r="A11" t="s">
        <v>8</v>
      </c>
      <c r="B11" s="16">
        <v>4008810</v>
      </c>
    </row>
    <row r="12" spans="1:2" ht="15">
      <c r="A12" t="s">
        <v>9</v>
      </c>
      <c r="B12" s="16">
        <v>1309613</v>
      </c>
    </row>
    <row r="13" spans="1:2" ht="15">
      <c r="A13" t="s">
        <v>10</v>
      </c>
      <c r="B13" s="16">
        <v>15268509</v>
      </c>
    </row>
    <row r="14" spans="1:2" ht="15">
      <c r="A14" t="s">
        <v>11</v>
      </c>
      <c r="B14" s="16">
        <v>6386768</v>
      </c>
    </row>
    <row r="15" spans="1:2" ht="15">
      <c r="A15" t="s">
        <v>12</v>
      </c>
      <c r="B15" s="16">
        <v>546</v>
      </c>
    </row>
    <row r="16" spans="1:2" ht="15">
      <c r="A16" t="s">
        <v>13</v>
      </c>
      <c r="B16" s="16">
        <v>5868</v>
      </c>
    </row>
    <row r="17" spans="1:2" ht="15">
      <c r="A17" t="s">
        <v>14</v>
      </c>
      <c r="B17" s="16">
        <v>129</v>
      </c>
    </row>
    <row r="18" spans="1:2" ht="15">
      <c r="A18" t="s">
        <v>15</v>
      </c>
      <c r="B18" s="16">
        <v>3167</v>
      </c>
    </row>
    <row r="19" spans="1:2" ht="15">
      <c r="A19" t="s">
        <v>16</v>
      </c>
      <c r="B19" s="16">
        <v>1897</v>
      </c>
    </row>
    <row r="20" spans="1:2" ht="15">
      <c r="A20" t="s">
        <v>17</v>
      </c>
      <c r="B20" s="16">
        <v>453</v>
      </c>
    </row>
    <row r="21" spans="1:2" ht="15">
      <c r="A21" t="s">
        <v>18</v>
      </c>
      <c r="B21" s="16">
        <v>5661</v>
      </c>
    </row>
    <row r="22" spans="1:2" ht="15">
      <c r="A22" t="s">
        <v>19</v>
      </c>
      <c r="B22" s="16">
        <v>3196</v>
      </c>
    </row>
    <row r="23" spans="1:2" ht="15">
      <c r="A23" t="s">
        <v>20</v>
      </c>
      <c r="B23" s="16">
        <v>21067386</v>
      </c>
    </row>
    <row r="24" spans="1:2" ht="15">
      <c r="A24" t="s">
        <v>21</v>
      </c>
      <c r="B24" s="16">
        <v>781451</v>
      </c>
    </row>
    <row r="25" spans="1:2" ht="15">
      <c r="A25" t="s">
        <v>22</v>
      </c>
      <c r="B25" s="16">
        <v>5107283</v>
      </c>
    </row>
    <row r="26" spans="1:2" ht="15">
      <c r="A26" t="s">
        <v>23</v>
      </c>
      <c r="B26" s="16">
        <v>341457</v>
      </c>
    </row>
    <row r="27" spans="1:2" ht="15">
      <c r="A27" t="s">
        <v>24</v>
      </c>
      <c r="B27" s="16">
        <v>3841158</v>
      </c>
    </row>
    <row r="28" spans="1:2" ht="15">
      <c r="A28" t="s">
        <v>25</v>
      </c>
      <c r="B28" s="16">
        <v>1807811</v>
      </c>
    </row>
    <row r="29" spans="1:2" ht="15">
      <c r="A29" t="s">
        <v>26</v>
      </c>
      <c r="B29" s="16">
        <v>620865</v>
      </c>
    </row>
    <row r="30" spans="1:2" ht="15">
      <c r="A30" t="s">
        <v>27</v>
      </c>
      <c r="B30" s="16">
        <v>6069237</v>
      </c>
    </row>
    <row r="31" spans="1:2" ht="15">
      <c r="A31" t="s">
        <v>28</v>
      </c>
      <c r="B31" s="16">
        <v>2498124</v>
      </c>
    </row>
    <row r="32" spans="1:2" ht="15">
      <c r="A32" t="s">
        <v>29</v>
      </c>
      <c r="B32" s="16">
        <v>5263</v>
      </c>
    </row>
    <row r="33" spans="1:2" ht="15">
      <c r="A33" t="s">
        <v>30</v>
      </c>
      <c r="B33" s="16">
        <v>136</v>
      </c>
    </row>
    <row r="34" spans="1:2" ht="15">
      <c r="A34" t="s">
        <v>31</v>
      </c>
      <c r="B34" s="16">
        <v>964</v>
      </c>
    </row>
    <row r="35" spans="1:2" ht="15">
      <c r="A35" t="s">
        <v>32</v>
      </c>
      <c r="B35" s="16">
        <v>91</v>
      </c>
    </row>
    <row r="36" spans="1:2" ht="15">
      <c r="A36" t="s">
        <v>33</v>
      </c>
      <c r="B36" s="16">
        <v>446</v>
      </c>
    </row>
    <row r="37" spans="1:2" ht="15">
      <c r="A37" t="s">
        <v>34</v>
      </c>
      <c r="B37" s="16">
        <v>822</v>
      </c>
    </row>
    <row r="38" spans="1:2" ht="15">
      <c r="A38" t="s">
        <v>35</v>
      </c>
      <c r="B38" s="16">
        <v>143</v>
      </c>
    </row>
    <row r="39" spans="1:2" ht="15">
      <c r="A39" t="s">
        <v>36</v>
      </c>
      <c r="B39" s="16">
        <v>1721</v>
      </c>
    </row>
    <row r="40" spans="1:2" ht="15">
      <c r="A40" t="s">
        <v>37</v>
      </c>
      <c r="B40" s="16">
        <v>940</v>
      </c>
    </row>
    <row r="41" spans="1:2" ht="15">
      <c r="A41" t="s">
        <v>38</v>
      </c>
      <c r="B41" s="16">
        <v>37001323</v>
      </c>
    </row>
    <row r="42" spans="1:2" ht="15">
      <c r="A42" t="s">
        <v>39</v>
      </c>
      <c r="B42" s="16">
        <v>735003</v>
      </c>
    </row>
    <row r="43" spans="1:2" ht="15">
      <c r="A43" t="s">
        <v>40</v>
      </c>
      <c r="B43" s="16">
        <v>12907192</v>
      </c>
    </row>
    <row r="44" spans="1:2" ht="15">
      <c r="A44" t="s">
        <v>41</v>
      </c>
      <c r="B44" s="16">
        <v>237910</v>
      </c>
    </row>
    <row r="45" spans="1:2" ht="15">
      <c r="A45" t="s">
        <v>42</v>
      </c>
      <c r="B45" s="16">
        <v>7143555</v>
      </c>
    </row>
    <row r="46" spans="1:2" ht="15">
      <c r="A46" t="s">
        <v>43</v>
      </c>
      <c r="B46" s="16">
        <v>2200999</v>
      </c>
    </row>
    <row r="47" spans="1:2" ht="15">
      <c r="A47" t="s">
        <v>44</v>
      </c>
      <c r="B47" s="16">
        <v>688748</v>
      </c>
    </row>
    <row r="48" spans="1:2" ht="15">
      <c r="A48" t="s">
        <v>45</v>
      </c>
      <c r="B48" s="16">
        <v>9199272</v>
      </c>
    </row>
    <row r="49" spans="1:2" ht="15">
      <c r="A49" t="s">
        <v>46</v>
      </c>
      <c r="B49" s="16">
        <v>3888644</v>
      </c>
    </row>
    <row r="50" spans="1:2" ht="15">
      <c r="A50" t="s">
        <v>47</v>
      </c>
      <c r="B50" s="16">
        <v>15654</v>
      </c>
    </row>
    <row r="51" spans="1:2" ht="15">
      <c r="A51" t="s">
        <v>48</v>
      </c>
      <c r="B51" s="16">
        <v>410</v>
      </c>
    </row>
    <row r="52" spans="1:2" ht="15">
      <c r="A52" t="s">
        <v>49</v>
      </c>
      <c r="B52" s="16">
        <v>4904</v>
      </c>
    </row>
    <row r="53" spans="1:2" ht="15">
      <c r="A53" t="s">
        <v>50</v>
      </c>
      <c r="B53" s="16">
        <v>38</v>
      </c>
    </row>
    <row r="54" spans="1:2" ht="15">
      <c r="A54" t="s">
        <v>51</v>
      </c>
      <c r="B54" s="16">
        <v>2721</v>
      </c>
    </row>
    <row r="55" spans="1:2" ht="15">
      <c r="A55" t="s">
        <v>52</v>
      </c>
      <c r="B55" s="16">
        <v>1075</v>
      </c>
    </row>
    <row r="56" spans="1:2" ht="15">
      <c r="A56" t="s">
        <v>53</v>
      </c>
      <c r="B56" s="16">
        <v>310</v>
      </c>
    </row>
    <row r="57" spans="1:2" ht="15">
      <c r="A57" t="s">
        <v>54</v>
      </c>
      <c r="B57" s="16">
        <v>3940</v>
      </c>
    </row>
    <row r="58" spans="1:2" ht="15">
      <c r="A58" t="s">
        <v>55</v>
      </c>
      <c r="B58" s="16">
        <v>2256</v>
      </c>
    </row>
    <row r="59" spans="1:2" ht="15">
      <c r="A59" t="s">
        <v>56</v>
      </c>
      <c r="B59" s="16">
        <v>35721849</v>
      </c>
    </row>
    <row r="60" spans="1:2" ht="15">
      <c r="A60" t="s">
        <v>57</v>
      </c>
      <c r="B60" s="16">
        <v>1279474</v>
      </c>
    </row>
    <row r="61" spans="1:2" ht="15">
      <c r="A61" t="s">
        <v>138</v>
      </c>
      <c r="B61" s="16">
        <v>8869703</v>
      </c>
    </row>
    <row r="62" spans="1:2" ht="15">
      <c r="A62" t="s">
        <v>60</v>
      </c>
      <c r="B62" s="16">
        <v>8763367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6">
        <v>3120464</v>
      </c>
    </row>
    <row r="65" spans="1:2" ht="15">
      <c r="A65" t="s">
        <v>62</v>
      </c>
      <c r="B65" s="16">
        <v>3077831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6">
        <v>352268</v>
      </c>
    </row>
    <row r="92" spans="1:2" ht="15">
      <c r="A92" t="s">
        <v>113</v>
      </c>
      <c r="B92" s="16">
        <v>6319933</v>
      </c>
    </row>
    <row r="93" spans="1:2" ht="15">
      <c r="A93" t="s">
        <v>114</v>
      </c>
      <c r="B93" s="16">
        <v>173790</v>
      </c>
    </row>
    <row r="94" spans="1:2" ht="15">
      <c r="A94" t="s">
        <v>115</v>
      </c>
      <c r="B94" s="16">
        <v>3854695</v>
      </c>
    </row>
    <row r="95" spans="1:2" ht="15">
      <c r="A95" t="s">
        <v>116</v>
      </c>
      <c r="B95" s="16">
        <v>1373234</v>
      </c>
    </row>
    <row r="96" spans="1:2" ht="15">
      <c r="A96" t="s">
        <v>117</v>
      </c>
      <c r="B96" s="16">
        <v>444525</v>
      </c>
    </row>
    <row r="97" spans="1:2" ht="15">
      <c r="A97" t="s">
        <v>118</v>
      </c>
      <c r="B97" s="16">
        <v>5154369</v>
      </c>
    </row>
    <row r="98" spans="1:2" ht="15">
      <c r="A98" t="s">
        <v>119</v>
      </c>
      <c r="B98" s="16">
        <v>2092060</v>
      </c>
    </row>
    <row r="99" spans="1:2" ht="15">
      <c r="A99" t="s">
        <v>88</v>
      </c>
      <c r="B99" s="16">
        <v>346741</v>
      </c>
    </row>
    <row r="100" spans="1:2" ht="15">
      <c r="A100" t="s">
        <v>89</v>
      </c>
      <c r="B100" s="16">
        <v>6224361</v>
      </c>
    </row>
    <row r="101" spans="1:2" ht="15">
      <c r="A101" t="s">
        <v>90</v>
      </c>
      <c r="B101" s="16">
        <v>169055</v>
      </c>
    </row>
    <row r="102" spans="1:2" ht="15">
      <c r="A102" t="s">
        <v>91</v>
      </c>
      <c r="B102" s="16">
        <v>3790807</v>
      </c>
    </row>
    <row r="103" spans="1:2" ht="15">
      <c r="A103" t="s">
        <v>92</v>
      </c>
      <c r="B103" s="16">
        <v>1343882</v>
      </c>
    </row>
    <row r="104" spans="1:2" ht="15">
      <c r="A104" t="s">
        <v>93</v>
      </c>
      <c r="B104" s="16">
        <v>435408</v>
      </c>
    </row>
    <row r="105" spans="1:2" ht="15">
      <c r="A105" t="s">
        <v>94</v>
      </c>
      <c r="B105" s="16">
        <v>5077989</v>
      </c>
    </row>
    <row r="106" spans="1:2" ht="15">
      <c r="A106" t="s">
        <v>95</v>
      </c>
      <c r="B106" s="16">
        <v>2060727</v>
      </c>
    </row>
    <row r="107" spans="1:2" ht="15">
      <c r="A107" t="s">
        <v>120</v>
      </c>
      <c r="B107" s="16">
        <v>137252</v>
      </c>
    </row>
    <row r="108" spans="1:2" ht="15">
      <c r="A108" t="s">
        <v>121</v>
      </c>
      <c r="B108" s="16">
        <v>2836830</v>
      </c>
    </row>
    <row r="109" spans="1:2" ht="15">
      <c r="A109" t="s">
        <v>122</v>
      </c>
      <c r="B109" s="16">
        <v>58033</v>
      </c>
    </row>
    <row r="110" spans="1:2" ht="15">
      <c r="A110" t="s">
        <v>123</v>
      </c>
      <c r="B110" s="16">
        <v>1739174</v>
      </c>
    </row>
    <row r="111" spans="1:2" ht="15">
      <c r="A111" t="s">
        <v>124</v>
      </c>
      <c r="B111" s="16">
        <v>671111</v>
      </c>
    </row>
    <row r="112" spans="1:2" ht="15">
      <c r="A112" t="s">
        <v>125</v>
      </c>
      <c r="B112" s="16">
        <v>220842</v>
      </c>
    </row>
    <row r="113" spans="1:2" ht="15">
      <c r="A113" t="s">
        <v>126</v>
      </c>
      <c r="B113" s="16">
        <v>2229596</v>
      </c>
    </row>
    <row r="114" spans="1:2" ht="15">
      <c r="A114" t="s">
        <v>127</v>
      </c>
      <c r="B114" s="16">
        <v>903699</v>
      </c>
    </row>
    <row r="115" spans="1:2" ht="15">
      <c r="A115" t="s">
        <v>96</v>
      </c>
      <c r="B115" s="16">
        <v>135465</v>
      </c>
    </row>
    <row r="116" spans="1:2" ht="15">
      <c r="A116" t="s">
        <v>97</v>
      </c>
      <c r="B116" s="16">
        <v>2803538</v>
      </c>
    </row>
    <row r="117" spans="1:2" ht="15">
      <c r="A117" t="s">
        <v>98</v>
      </c>
      <c r="B117" s="16">
        <v>57136</v>
      </c>
    </row>
    <row r="118" spans="1:2" ht="15">
      <c r="A118" t="s">
        <v>99</v>
      </c>
      <c r="B118" s="16">
        <v>1720905</v>
      </c>
    </row>
    <row r="119" spans="1:2" ht="15">
      <c r="A119" t="s">
        <v>100</v>
      </c>
      <c r="B119" s="16">
        <v>662499</v>
      </c>
    </row>
    <row r="120" spans="1:2" ht="15">
      <c r="A120" t="s">
        <v>101</v>
      </c>
      <c r="B120" s="16">
        <v>218358</v>
      </c>
    </row>
    <row r="121" spans="1:2" ht="15">
      <c r="A121" t="s">
        <v>102</v>
      </c>
      <c r="B121" s="16">
        <v>2202257</v>
      </c>
    </row>
    <row r="122" spans="1:2" ht="15">
      <c r="A122" t="s">
        <v>103</v>
      </c>
      <c r="B122" s="16">
        <v>894807</v>
      </c>
    </row>
    <row r="123" spans="1:2" ht="15">
      <c r="A123" t="s">
        <v>128</v>
      </c>
      <c r="B123" s="16">
        <v>45449</v>
      </c>
    </row>
    <row r="124" spans="1:2" ht="15">
      <c r="A124" t="s">
        <v>129</v>
      </c>
      <c r="B124" s="16">
        <v>1016546</v>
      </c>
    </row>
    <row r="125" spans="1:2" ht="15">
      <c r="A125" t="s">
        <v>130</v>
      </c>
      <c r="B125" s="16">
        <v>12292</v>
      </c>
    </row>
    <row r="126" spans="1:2" ht="15">
      <c r="A126" t="s">
        <v>131</v>
      </c>
      <c r="B126" s="16">
        <v>602877</v>
      </c>
    </row>
    <row r="127" spans="1:2" ht="15">
      <c r="A127" t="s">
        <v>132</v>
      </c>
      <c r="B127" s="16">
        <v>253938</v>
      </c>
    </row>
    <row r="128" spans="1:2" ht="15">
      <c r="A128" t="s">
        <v>133</v>
      </c>
      <c r="B128" s="16">
        <v>82058</v>
      </c>
    </row>
    <row r="129" spans="1:2" ht="15">
      <c r="A129" t="s">
        <v>134</v>
      </c>
      <c r="B129" s="16">
        <v>780095</v>
      </c>
    </row>
    <row r="130" spans="1:2" ht="15">
      <c r="A130" t="s">
        <v>135</v>
      </c>
      <c r="B130" s="16">
        <v>299941</v>
      </c>
    </row>
    <row r="131" spans="1:2" ht="15">
      <c r="A131" t="s">
        <v>104</v>
      </c>
      <c r="B131" s="16">
        <v>44818</v>
      </c>
    </row>
    <row r="132" spans="1:2" ht="15">
      <c r="A132" t="s">
        <v>105</v>
      </c>
      <c r="B132" s="16">
        <v>1003251</v>
      </c>
    </row>
    <row r="133" spans="1:2" ht="15">
      <c r="A133" t="s">
        <v>106</v>
      </c>
      <c r="B133" s="16">
        <v>12071</v>
      </c>
    </row>
    <row r="134" spans="1:2" ht="15">
      <c r="A134" t="s">
        <v>107</v>
      </c>
      <c r="B134" s="16">
        <v>595415</v>
      </c>
    </row>
    <row r="135" spans="1:2" ht="15">
      <c r="A135" t="s">
        <v>108</v>
      </c>
      <c r="B135" s="16">
        <v>250304</v>
      </c>
    </row>
    <row r="136" spans="1:2" ht="15">
      <c r="A136" t="s">
        <v>109</v>
      </c>
      <c r="B136" s="16">
        <v>80950</v>
      </c>
    </row>
    <row r="137" spans="1:2" ht="15">
      <c r="A137" t="s">
        <v>110</v>
      </c>
      <c r="B137" s="16">
        <v>769580</v>
      </c>
    </row>
    <row r="138" spans="1:2" ht="15">
      <c r="A138" s="4" t="s">
        <v>111</v>
      </c>
      <c r="B138" s="16">
        <v>296380</v>
      </c>
    </row>
    <row r="139" spans="1:2" ht="15">
      <c r="A139" s="4" t="s">
        <v>139</v>
      </c>
      <c r="B139" s="16">
        <v>1113163</v>
      </c>
    </row>
    <row r="140" spans="1:2" ht="15">
      <c r="A140" s="4" t="s">
        <v>140</v>
      </c>
      <c r="B140" s="16">
        <v>1532899</v>
      </c>
    </row>
    <row r="141" spans="1:2" ht="15">
      <c r="A141" s="4" t="s">
        <v>141</v>
      </c>
      <c r="B141" s="16">
        <v>1742424</v>
      </c>
    </row>
    <row r="142" spans="1:2" ht="15">
      <c r="A142" s="4" t="s">
        <v>142</v>
      </c>
      <c r="B142" s="16">
        <v>1814968</v>
      </c>
    </row>
    <row r="143" spans="1:2" ht="15">
      <c r="A143" s="4" t="s">
        <v>143</v>
      </c>
      <c r="B143" s="16">
        <v>1788305</v>
      </c>
    </row>
    <row r="144" spans="1:2" ht="15">
      <c r="A144" s="4" t="s">
        <v>144</v>
      </c>
      <c r="B144" s="16">
        <v>1618376</v>
      </c>
    </row>
    <row r="145" spans="1:2" ht="15">
      <c r="A145" s="4" t="s">
        <v>145</v>
      </c>
      <c r="B145" s="16">
        <v>1551612</v>
      </c>
    </row>
    <row r="146" spans="1:2" ht="15">
      <c r="A146" s="4" t="s">
        <v>146</v>
      </c>
      <c r="B146" s="16">
        <v>1577626</v>
      </c>
    </row>
    <row r="147" spans="1:2" ht="15">
      <c r="A147" s="4" t="s">
        <v>147</v>
      </c>
      <c r="B147" s="16">
        <v>1475582</v>
      </c>
    </row>
    <row r="148" spans="1:2" ht="15">
      <c r="A148" s="4" t="s">
        <v>148</v>
      </c>
      <c r="B148" s="16">
        <v>1431543</v>
      </c>
    </row>
    <row r="149" spans="1:2" ht="15">
      <c r="A149" s="4" t="s">
        <v>149</v>
      </c>
      <c r="B149" s="16">
        <v>1264488</v>
      </c>
    </row>
    <row r="150" spans="1:2" ht="15">
      <c r="A150" s="4" t="s">
        <v>150</v>
      </c>
      <c r="B150" s="16">
        <v>1115143</v>
      </c>
    </row>
    <row r="151" spans="1:2" ht="15">
      <c r="A151" s="4" t="s">
        <v>151</v>
      </c>
      <c r="B151" s="16">
        <v>854280</v>
      </c>
    </row>
    <row r="152" spans="1:2" ht="15">
      <c r="A152" s="4" t="s">
        <v>152</v>
      </c>
      <c r="B152" s="16">
        <v>565367</v>
      </c>
    </row>
    <row r="153" spans="1:2" ht="15">
      <c r="A153" s="4" t="s">
        <v>153</v>
      </c>
      <c r="B153" s="16">
        <v>345130</v>
      </c>
    </row>
    <row r="154" spans="1:2" ht="15">
      <c r="A154" s="4" t="s">
        <v>154</v>
      </c>
      <c r="B154" s="16">
        <v>177999</v>
      </c>
    </row>
    <row r="155" spans="1:2" ht="15">
      <c r="A155" s="4" t="s">
        <v>155</v>
      </c>
      <c r="B155" s="16">
        <v>62545</v>
      </c>
    </row>
    <row r="156" spans="1:2" ht="15">
      <c r="A156" s="4" t="s">
        <v>156</v>
      </c>
      <c r="B156" s="16">
        <v>1089309</v>
      </c>
    </row>
    <row r="157" spans="1:2" ht="15">
      <c r="A157" s="4" t="s">
        <v>157</v>
      </c>
      <c r="B157" s="16">
        <v>1493761</v>
      </c>
    </row>
    <row r="158" spans="1:2" ht="15">
      <c r="A158" s="4" t="s">
        <v>158</v>
      </c>
      <c r="B158" s="16">
        <v>1695276</v>
      </c>
    </row>
    <row r="159" spans="1:2" ht="15">
      <c r="A159" s="4" t="s">
        <v>159</v>
      </c>
      <c r="B159" s="16">
        <v>1773565</v>
      </c>
    </row>
    <row r="160" spans="1:2" ht="15">
      <c r="A160" s="4" t="s">
        <v>160</v>
      </c>
      <c r="B160" s="16">
        <v>1756461</v>
      </c>
    </row>
    <row r="161" spans="1:2" ht="15">
      <c r="A161" s="4" t="s">
        <v>161</v>
      </c>
      <c r="B161" s="16">
        <v>1594341</v>
      </c>
    </row>
    <row r="162" spans="1:2" ht="15">
      <c r="A162" s="4" t="s">
        <v>162</v>
      </c>
      <c r="B162" s="16">
        <v>1533131</v>
      </c>
    </row>
    <row r="163" spans="1:2" ht="15">
      <c r="A163" s="4" t="s">
        <v>163</v>
      </c>
      <c r="B163" s="16">
        <v>1560697</v>
      </c>
    </row>
    <row r="164" spans="1:2" ht="15">
      <c r="A164" s="4" t="s">
        <v>164</v>
      </c>
      <c r="B164" s="16">
        <v>1459126</v>
      </c>
    </row>
    <row r="165" spans="1:2" ht="15">
      <c r="A165" s="4" t="s">
        <v>165</v>
      </c>
      <c r="B165" s="16">
        <v>1415433</v>
      </c>
    </row>
    <row r="166" spans="1:2" ht="15">
      <c r="A166" s="4" t="s">
        <v>166</v>
      </c>
      <c r="B166" s="16">
        <v>1250280</v>
      </c>
    </row>
    <row r="167" spans="1:2" ht="15">
      <c r="A167" s="4" t="s">
        <v>167</v>
      </c>
      <c r="B167" s="16">
        <v>1104119</v>
      </c>
    </row>
    <row r="168" spans="1:2" ht="15">
      <c r="A168" s="4" t="s">
        <v>168</v>
      </c>
      <c r="B168" s="16">
        <v>845920</v>
      </c>
    </row>
    <row r="169" spans="1:2" ht="15">
      <c r="A169" s="4" t="s">
        <v>169</v>
      </c>
      <c r="B169" s="16">
        <v>558094</v>
      </c>
    </row>
    <row r="170" spans="1:2" ht="15">
      <c r="A170" s="4" t="s">
        <v>170</v>
      </c>
      <c r="B170" s="16">
        <v>338165</v>
      </c>
    </row>
    <row r="171" spans="1:2" ht="15">
      <c r="A171" s="4" t="s">
        <v>171</v>
      </c>
      <c r="B171" s="16">
        <v>172379</v>
      </c>
    </row>
    <row r="172" spans="1:2" ht="15">
      <c r="A172" s="4" t="s">
        <v>291</v>
      </c>
      <c r="B172" s="16">
        <v>59154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6">
        <v>547748</v>
      </c>
    </row>
    <row r="191" spans="1:2" ht="15">
      <c r="A191" s="4" t="s">
        <v>220</v>
      </c>
      <c r="B191" s="16">
        <v>564517</v>
      </c>
    </row>
    <row r="192" spans="1:2" ht="15">
      <c r="A192" s="4" t="s">
        <v>189</v>
      </c>
      <c r="B192" s="16">
        <v>748712</v>
      </c>
    </row>
    <row r="193" spans="1:2" ht="15">
      <c r="A193" s="4" t="s">
        <v>190</v>
      </c>
      <c r="B193" s="16">
        <v>777777</v>
      </c>
    </row>
    <row r="194" spans="1:2" ht="15">
      <c r="A194" s="4" t="s">
        <v>191</v>
      </c>
      <c r="B194" s="16">
        <v>851977</v>
      </c>
    </row>
    <row r="195" spans="1:2" ht="15">
      <c r="A195" s="4" t="s">
        <v>192</v>
      </c>
      <c r="B195" s="16">
        <v>879817</v>
      </c>
    </row>
    <row r="196" spans="1:2" ht="15">
      <c r="A196" s="4" t="s">
        <v>193</v>
      </c>
      <c r="B196" s="16">
        <v>911912</v>
      </c>
    </row>
    <row r="197" spans="1:2" ht="15">
      <c r="A197" s="4" t="s">
        <v>194</v>
      </c>
      <c r="B197" s="16">
        <v>894673</v>
      </c>
    </row>
    <row r="198" spans="1:2" ht="15">
      <c r="A198" s="4" t="s">
        <v>195</v>
      </c>
      <c r="B198" s="16">
        <v>897861</v>
      </c>
    </row>
    <row r="199" spans="1:2" ht="15">
      <c r="A199" s="4" t="s">
        <v>196</v>
      </c>
      <c r="B199" s="16">
        <v>885532</v>
      </c>
    </row>
    <row r="200" spans="1:2" ht="15">
      <c r="A200" s="4" t="s">
        <v>197</v>
      </c>
      <c r="B200" s="16">
        <v>808239</v>
      </c>
    </row>
    <row r="201" spans="1:2" ht="15">
      <c r="A201" s="4" t="s">
        <v>198</v>
      </c>
      <c r="B201" s="16">
        <v>807350</v>
      </c>
    </row>
    <row r="202" spans="1:2" ht="15">
      <c r="A202" s="4" t="s">
        <v>199</v>
      </c>
      <c r="B202" s="16">
        <v>779883</v>
      </c>
    </row>
    <row r="203" spans="1:2" ht="15">
      <c r="A203" s="4" t="s">
        <v>200</v>
      </c>
      <c r="B203" s="16">
        <v>769929</v>
      </c>
    </row>
    <row r="204" spans="1:2" ht="15">
      <c r="A204" s="4" t="s">
        <v>201</v>
      </c>
      <c r="B204" s="16">
        <v>797966</v>
      </c>
    </row>
    <row r="205" spans="1:2" ht="15">
      <c r="A205" s="4" t="s">
        <v>202</v>
      </c>
      <c r="B205" s="16">
        <v>778074</v>
      </c>
    </row>
    <row r="206" spans="1:2" ht="15">
      <c r="A206" s="4" t="s">
        <v>203</v>
      </c>
      <c r="B206" s="16">
        <v>744974</v>
      </c>
    </row>
    <row r="207" spans="1:2" ht="15">
      <c r="A207" s="4" t="s">
        <v>204</v>
      </c>
      <c r="B207" s="16">
        <v>728934</v>
      </c>
    </row>
    <row r="208" spans="1:2" ht="15">
      <c r="A208" s="4" t="s">
        <v>205</v>
      </c>
      <c r="B208" s="16">
        <v>730007</v>
      </c>
    </row>
    <row r="209" spans="1:2" ht="15">
      <c r="A209" s="4" t="s">
        <v>206</v>
      </c>
      <c r="B209" s="16">
        <v>699615</v>
      </c>
    </row>
    <row r="210" spans="1:2" ht="15">
      <c r="A210" s="4" t="s">
        <v>207</v>
      </c>
      <c r="B210" s="16">
        <v>649382</v>
      </c>
    </row>
    <row r="211" spans="1:2" ht="15">
      <c r="A211" s="4" t="s">
        <v>208</v>
      </c>
      <c r="B211" s="16">
        <v>613266</v>
      </c>
    </row>
    <row r="212" spans="1:2" ht="15">
      <c r="A212" s="4" t="s">
        <v>209</v>
      </c>
      <c r="B212" s="16">
        <v>572492</v>
      </c>
    </row>
    <row r="213" spans="1:2" ht="15">
      <c r="A213" s="4" t="s">
        <v>210</v>
      </c>
      <c r="B213" s="16">
        <v>541460</v>
      </c>
    </row>
    <row r="214" spans="1:2" ht="15">
      <c r="A214" s="4" t="s">
        <v>211</v>
      </c>
      <c r="B214" s="16">
        <v>442240</v>
      </c>
    </row>
    <row r="215" spans="1:2" ht="15">
      <c r="A215" s="4" t="s">
        <v>212</v>
      </c>
      <c r="B215" s="16">
        <v>411321</v>
      </c>
    </row>
    <row r="216" spans="1:2" ht="15">
      <c r="A216" s="4" t="s">
        <v>213</v>
      </c>
      <c r="B216" s="16">
        <v>303818</v>
      </c>
    </row>
    <row r="217" spans="1:2" ht="15">
      <c r="A217" s="4" t="s">
        <v>214</v>
      </c>
      <c r="B217" s="16">
        <v>261137</v>
      </c>
    </row>
    <row r="218" spans="1:2" ht="15">
      <c r="A218" s="4" t="s">
        <v>215</v>
      </c>
      <c r="B218" s="16">
        <v>198204</v>
      </c>
    </row>
    <row r="219" spans="1:2" ht="15">
      <c r="A219" s="4" t="s">
        <v>216</v>
      </c>
      <c r="B219" s="16">
        <v>146659</v>
      </c>
    </row>
    <row r="220" spans="1:2" ht="15">
      <c r="A220" s="4" t="s">
        <v>217</v>
      </c>
      <c r="B220" s="16">
        <v>111706</v>
      </c>
    </row>
    <row r="221" spans="1:2" ht="15">
      <c r="A221" s="4" t="s">
        <v>218</v>
      </c>
      <c r="B221" s="16">
        <v>66124</v>
      </c>
    </row>
    <row r="222" spans="1:2" ht="15">
      <c r="A222" s="4" t="s">
        <v>221</v>
      </c>
      <c r="B222" s="16">
        <v>44448</v>
      </c>
    </row>
    <row r="223" spans="1:2" ht="15">
      <c r="A223" s="4" t="s">
        <v>222</v>
      </c>
      <c r="B223" s="16">
        <v>17987</v>
      </c>
    </row>
    <row r="224" spans="1:2" ht="15">
      <c r="A224" s="4" t="s">
        <v>223</v>
      </c>
      <c r="B224" s="16">
        <v>537800</v>
      </c>
    </row>
    <row r="225" spans="1:2" ht="15">
      <c r="A225" s="4" t="s">
        <v>256</v>
      </c>
      <c r="B225" s="16">
        <v>551051</v>
      </c>
    </row>
    <row r="226" spans="1:2" ht="15">
      <c r="A226" s="4" t="s">
        <v>224</v>
      </c>
      <c r="B226" s="16">
        <v>733205</v>
      </c>
    </row>
    <row r="227" spans="1:2" ht="15">
      <c r="A227" s="4" t="s">
        <v>225</v>
      </c>
      <c r="B227" s="16">
        <v>756110</v>
      </c>
    </row>
    <row r="228" spans="1:2" ht="15">
      <c r="A228" s="4" t="s">
        <v>226</v>
      </c>
      <c r="B228" s="16">
        <v>832747</v>
      </c>
    </row>
    <row r="229" spans="1:2" ht="15">
      <c r="A229" s="4" t="s">
        <v>227</v>
      </c>
      <c r="B229" s="16">
        <v>854857</v>
      </c>
    </row>
    <row r="230" spans="1:2" ht="15">
      <c r="A230" s="4" t="s">
        <v>228</v>
      </c>
      <c r="B230" s="16">
        <v>894785</v>
      </c>
    </row>
    <row r="231" spans="1:2" ht="15">
      <c r="A231" s="4" t="s">
        <v>229</v>
      </c>
      <c r="B231" s="16">
        <v>872672</v>
      </c>
    </row>
    <row r="232" spans="1:2" ht="15">
      <c r="A232" s="4" t="s">
        <v>230</v>
      </c>
      <c r="B232" s="16">
        <v>884866</v>
      </c>
    </row>
    <row r="233" spans="1:2" ht="15">
      <c r="A233" s="4" t="s">
        <v>231</v>
      </c>
      <c r="B233" s="16">
        <v>868126</v>
      </c>
    </row>
    <row r="234" spans="1:2" ht="15">
      <c r="A234" s="4" t="s">
        <v>232</v>
      </c>
      <c r="B234" s="16">
        <v>798438</v>
      </c>
    </row>
    <row r="235" spans="1:2" ht="15">
      <c r="A235" s="4" t="s">
        <v>233</v>
      </c>
      <c r="B235" s="16">
        <v>793994</v>
      </c>
    </row>
    <row r="236" spans="1:2" ht="15">
      <c r="A236" s="4" t="s">
        <v>234</v>
      </c>
      <c r="B236" s="16">
        <v>772264</v>
      </c>
    </row>
    <row r="237" spans="1:2" ht="15">
      <c r="A237" s="4" t="s">
        <v>235</v>
      </c>
      <c r="B237" s="16">
        <v>759696</v>
      </c>
    </row>
    <row r="238" spans="1:2" ht="15">
      <c r="A238" s="4" t="s">
        <v>236</v>
      </c>
      <c r="B238" s="16">
        <v>790443</v>
      </c>
    </row>
    <row r="239" spans="1:2" ht="15">
      <c r="A239" s="4" t="s">
        <v>237</v>
      </c>
      <c r="B239" s="16">
        <v>769236</v>
      </c>
    </row>
    <row r="240" spans="1:2" ht="15">
      <c r="A240" s="4" t="s">
        <v>238</v>
      </c>
      <c r="B240" s="16">
        <v>736822</v>
      </c>
    </row>
    <row r="241" spans="1:2" ht="15">
      <c r="A241" s="4" t="s">
        <v>239</v>
      </c>
      <c r="B241" s="16">
        <v>721413</v>
      </c>
    </row>
    <row r="242" spans="1:2" ht="15">
      <c r="A242" s="4" t="s">
        <v>240</v>
      </c>
      <c r="B242" s="16">
        <v>721803</v>
      </c>
    </row>
    <row r="243" spans="1:2" ht="15">
      <c r="A243" s="4" t="s">
        <v>241</v>
      </c>
      <c r="B243" s="16">
        <v>692552</v>
      </c>
    </row>
    <row r="244" spans="1:2" ht="15">
      <c r="A244" s="4" t="s">
        <v>242</v>
      </c>
      <c r="B244" s="16">
        <v>642672</v>
      </c>
    </row>
    <row r="245" spans="1:2" ht="15">
      <c r="A245" s="4" t="s">
        <v>243</v>
      </c>
      <c r="B245" s="16">
        <v>606568</v>
      </c>
    </row>
    <row r="246" spans="1:2" ht="15">
      <c r="A246" s="4" t="s">
        <v>244</v>
      </c>
      <c r="B246" s="16">
        <v>567471</v>
      </c>
    </row>
    <row r="247" spans="1:2" ht="15">
      <c r="A247" s="4" t="s">
        <v>245</v>
      </c>
      <c r="B247" s="16">
        <v>535962</v>
      </c>
    </row>
    <row r="248" spans="1:2" ht="15">
      <c r="A248" s="4" t="s">
        <v>246</v>
      </c>
      <c r="B248" s="16">
        <v>438486</v>
      </c>
    </row>
    <row r="249" spans="1:2" ht="15">
      <c r="A249" s="4" t="s">
        <v>247</v>
      </c>
      <c r="B249" s="16">
        <v>407031</v>
      </c>
    </row>
    <row r="250" spans="1:2" ht="15">
      <c r="A250" s="4" t="s">
        <v>248</v>
      </c>
      <c r="B250" s="16">
        <v>300261</v>
      </c>
    </row>
    <row r="251" spans="1:2" ht="15">
      <c r="A251" s="4" t="s">
        <v>249</v>
      </c>
      <c r="B251" s="16">
        <v>257596</v>
      </c>
    </row>
    <row r="252" spans="1:2" ht="15">
      <c r="A252" s="4" t="s">
        <v>250</v>
      </c>
      <c r="B252" s="16">
        <v>194543</v>
      </c>
    </row>
    <row r="253" spans="1:2" ht="15">
      <c r="A253" s="4" t="s">
        <v>251</v>
      </c>
      <c r="B253" s="16">
        <v>143494</v>
      </c>
    </row>
    <row r="254" spans="1:2" ht="15">
      <c r="A254" s="4" t="s">
        <v>252</v>
      </c>
      <c r="B254" s="16">
        <v>108465</v>
      </c>
    </row>
    <row r="255" spans="1:2" ht="15">
      <c r="A255" s="4" t="s">
        <v>253</v>
      </c>
      <c r="B255" s="16">
        <v>63838</v>
      </c>
    </row>
    <row r="256" spans="1:2" ht="15">
      <c r="A256" s="4" t="s">
        <v>254</v>
      </c>
      <c r="B256" s="16">
        <v>42198</v>
      </c>
    </row>
    <row r="257" spans="1:2" ht="15">
      <c r="A257" s="4" t="s">
        <v>255</v>
      </c>
      <c r="B257" s="16">
        <v>16912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6">
        <v>20092</v>
      </c>
    </row>
    <row r="302" spans="1:2" ht="15">
      <c r="A302" s="4" t="s">
        <v>306</v>
      </c>
      <c r="B302" s="16">
        <v>324444</v>
      </c>
    </row>
    <row r="303" spans="1:2" ht="15">
      <c r="A303" s="4" t="s">
        <v>307</v>
      </c>
      <c r="B303" s="16">
        <v>10840</v>
      </c>
    </row>
    <row r="304" spans="1:2" ht="15">
      <c r="A304" s="4" t="s">
        <v>308</v>
      </c>
      <c r="B304" s="16">
        <v>206901</v>
      </c>
    </row>
    <row r="305" spans="1:2" ht="15">
      <c r="A305" s="4" t="s">
        <v>309</v>
      </c>
      <c r="B305" s="16">
        <v>68442</v>
      </c>
    </row>
    <row r="306" spans="1:2" ht="15">
      <c r="A306" s="4" t="s">
        <v>310</v>
      </c>
      <c r="B306" s="16">
        <v>22949</v>
      </c>
    </row>
    <row r="307" spans="1:2" ht="15">
      <c r="A307" s="4" t="s">
        <v>311</v>
      </c>
      <c r="B307" s="16">
        <v>275498</v>
      </c>
    </row>
    <row r="308" spans="1:2" ht="15">
      <c r="A308" s="4" t="s">
        <v>312</v>
      </c>
      <c r="B308" s="16">
        <v>115958</v>
      </c>
    </row>
    <row r="309" spans="1:2" ht="15">
      <c r="A309" s="4" t="s">
        <v>313</v>
      </c>
      <c r="B309" s="16">
        <v>19557</v>
      </c>
    </row>
    <row r="310" spans="1:2" ht="15">
      <c r="A310" s="4" t="s">
        <v>314</v>
      </c>
      <c r="B310" s="16">
        <v>310310</v>
      </c>
    </row>
    <row r="311" spans="1:2" ht="15">
      <c r="A311" s="4" t="s">
        <v>315</v>
      </c>
      <c r="B311" s="16">
        <v>9782</v>
      </c>
    </row>
    <row r="312" spans="1:2" ht="15">
      <c r="A312" s="4" t="s">
        <v>316</v>
      </c>
      <c r="B312" s="16">
        <v>193906</v>
      </c>
    </row>
    <row r="313" spans="1:2" ht="15">
      <c r="A313" s="4" t="s">
        <v>317</v>
      </c>
      <c r="B313" s="16">
        <v>64863</v>
      </c>
    </row>
    <row r="314" spans="1:2" ht="15">
      <c r="A314" s="4" t="s">
        <v>318</v>
      </c>
      <c r="B314" s="16">
        <v>21863</v>
      </c>
    </row>
    <row r="315" spans="1:2" ht="15">
      <c r="A315" s="4" t="s">
        <v>319</v>
      </c>
      <c r="B315" s="16">
        <v>263944</v>
      </c>
    </row>
    <row r="316" spans="1:2" ht="15">
      <c r="A316" s="4" t="s">
        <v>320</v>
      </c>
      <c r="B316" s="16">
        <v>107490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6">
        <v>517422</v>
      </c>
    </row>
    <row r="319" spans="1:2" ht="15">
      <c r="A319" s="4" t="s">
        <v>323</v>
      </c>
      <c r="B319" s="16">
        <v>536926</v>
      </c>
    </row>
    <row r="320" spans="1:2" ht="15">
      <c r="A320" s="4" t="s">
        <v>324</v>
      </c>
      <c r="B320" s="16">
        <v>491746</v>
      </c>
    </row>
    <row r="321" spans="1:2" ht="15">
      <c r="A321" s="4" t="s">
        <v>325</v>
      </c>
      <c r="B321" s="16">
        <v>508124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6">
        <v>1054800</v>
      </c>
    </row>
    <row r="325" spans="1:2" ht="15">
      <c r="A325" s="4" t="s">
        <v>329</v>
      </c>
      <c r="B325" s="16">
        <v>1000157</v>
      </c>
    </row>
    <row r="326" spans="1:2" ht="15">
      <c r="A326" s="4" t="s">
        <v>365</v>
      </c>
      <c r="B326" s="17">
        <v>13497494</v>
      </c>
    </row>
    <row r="327" spans="1:2" ht="15">
      <c r="A327" s="4" t="s">
        <v>348</v>
      </c>
      <c r="B327" s="18">
        <v>5589</v>
      </c>
    </row>
    <row r="328" spans="1:2" ht="15">
      <c r="A328" s="4" t="s">
        <v>366</v>
      </c>
      <c r="B328" s="17">
        <v>267469</v>
      </c>
    </row>
    <row r="329" spans="1:2" ht="15">
      <c r="A329" s="4" t="s">
        <v>349</v>
      </c>
      <c r="B329" s="17">
        <v>4122628</v>
      </c>
    </row>
    <row r="330" spans="1:2" ht="15">
      <c r="A330" s="4" t="s">
        <v>350</v>
      </c>
      <c r="B330" s="17">
        <v>126305</v>
      </c>
    </row>
    <row r="331" spans="1:2" ht="15">
      <c r="A331" s="4" t="s">
        <v>351</v>
      </c>
      <c r="B331" s="17">
        <v>2335655</v>
      </c>
    </row>
    <row r="332" spans="1:2" ht="15">
      <c r="A332" s="4" t="s">
        <v>352</v>
      </c>
      <c r="B332" s="17">
        <v>956510</v>
      </c>
    </row>
    <row r="333" spans="1:2" ht="15">
      <c r="A333" s="4" t="s">
        <v>353</v>
      </c>
      <c r="B333" s="17">
        <v>308412</v>
      </c>
    </row>
    <row r="334" spans="1:2" ht="15">
      <c r="A334" s="4" t="s">
        <v>354</v>
      </c>
      <c r="B334" s="17">
        <v>3611675</v>
      </c>
    </row>
    <row r="335" spans="1:2" ht="15">
      <c r="A335" s="4" t="s">
        <v>355</v>
      </c>
      <c r="B335" s="17">
        <v>1654165</v>
      </c>
    </row>
    <row r="336" spans="1:2" s="8" customFormat="1" ht="15">
      <c r="A336" s="4" t="s">
        <v>356</v>
      </c>
      <c r="B336" s="18">
        <v>114675</v>
      </c>
    </row>
    <row r="337" spans="1:2" ht="15">
      <c r="A337" s="4" t="s">
        <v>357</v>
      </c>
      <c r="B337" s="18">
        <v>70</v>
      </c>
    </row>
    <row r="338" spans="1:2" ht="15">
      <c r="A338" s="4" t="s">
        <v>358</v>
      </c>
      <c r="B338" s="18">
        <v>1392</v>
      </c>
    </row>
    <row r="339" spans="1:2" ht="15">
      <c r="A339" s="4" t="s">
        <v>359</v>
      </c>
      <c r="B339" s="18">
        <v>81</v>
      </c>
    </row>
    <row r="340" spans="1:2" ht="15">
      <c r="A340" s="4" t="s">
        <v>360</v>
      </c>
      <c r="B340" s="18">
        <v>797</v>
      </c>
    </row>
    <row r="341" spans="1:2" ht="15">
      <c r="A341" s="4" t="s">
        <v>361</v>
      </c>
      <c r="B341" s="18">
        <v>557</v>
      </c>
    </row>
    <row r="342" spans="1:2" ht="15">
      <c r="A342" s="4" t="s">
        <v>362</v>
      </c>
      <c r="B342" s="18">
        <v>96</v>
      </c>
    </row>
    <row r="343" spans="1:2" ht="15">
      <c r="A343" s="4" t="s">
        <v>363</v>
      </c>
      <c r="B343" s="18">
        <v>1538</v>
      </c>
    </row>
    <row r="344" spans="1:2" ht="15">
      <c r="A344" s="4" t="s">
        <v>364</v>
      </c>
      <c r="B344" s="18">
        <v>979</v>
      </c>
    </row>
    <row r="345" spans="1:2" ht="15">
      <c r="A345" s="4" t="s">
        <v>346</v>
      </c>
      <c r="B345" s="17">
        <v>39789</v>
      </c>
    </row>
    <row r="346" spans="1:2" ht="15">
      <c r="A346" s="4" t="s">
        <v>330</v>
      </c>
      <c r="B346" s="17">
        <v>716460</v>
      </c>
    </row>
    <row r="347" spans="1:2" ht="15">
      <c r="A347" s="4" t="s">
        <v>331</v>
      </c>
      <c r="B347" s="17">
        <v>24750</v>
      </c>
    </row>
    <row r="348" spans="1:2" ht="15">
      <c r="A348" s="4" t="s">
        <v>332</v>
      </c>
      <c r="B348" s="17">
        <v>478731</v>
      </c>
    </row>
    <row r="349" spans="1:2" ht="15">
      <c r="A349" s="4" t="s">
        <v>333</v>
      </c>
      <c r="B349" s="17">
        <v>148816</v>
      </c>
    </row>
    <row r="350" spans="1:2" ht="15">
      <c r="A350" s="4" t="s">
        <v>334</v>
      </c>
      <c r="B350" s="17">
        <v>45033</v>
      </c>
    </row>
    <row r="351" spans="1:2" ht="15">
      <c r="A351" s="4" t="s">
        <v>335</v>
      </c>
      <c r="B351" s="17">
        <v>578499</v>
      </c>
    </row>
    <row r="352" spans="1:2" ht="15">
      <c r="A352" s="4" t="s">
        <v>336</v>
      </c>
      <c r="B352" s="17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8">
        <v>31952</v>
      </c>
    </row>
    <row r="355" spans="1:2" ht="15">
      <c r="A355" s="4" t="s">
        <v>339</v>
      </c>
      <c r="B355" s="18">
        <v>358607</v>
      </c>
    </row>
    <row r="356" spans="1:2" ht="15">
      <c r="A356" s="4" t="s">
        <v>340</v>
      </c>
      <c r="B356" s="18">
        <v>13245</v>
      </c>
    </row>
    <row r="357" spans="1:2" ht="15">
      <c r="A357" s="4" t="s">
        <v>341</v>
      </c>
      <c r="B357" s="18">
        <v>208989</v>
      </c>
    </row>
    <row r="358" spans="1:2" ht="15">
      <c r="A358" s="4" t="s">
        <v>342</v>
      </c>
      <c r="B358" s="18">
        <v>84344</v>
      </c>
    </row>
    <row r="359" spans="1:2" ht="15">
      <c r="A359" s="4" t="s">
        <v>343</v>
      </c>
      <c r="B359" s="18">
        <v>28762</v>
      </c>
    </row>
    <row r="360" spans="1:2" ht="15">
      <c r="A360" s="4" t="s">
        <v>344</v>
      </c>
      <c r="B360" s="18">
        <v>327071</v>
      </c>
    </row>
    <row r="361" spans="1:2" ht="15">
      <c r="A361" s="4" t="s">
        <v>345</v>
      </c>
      <c r="B361" s="18">
        <v>141617</v>
      </c>
    </row>
    <row r="362" spans="1:2" ht="15">
      <c r="A362" s="4" t="s">
        <v>347</v>
      </c>
      <c r="B362" s="21">
        <v>1202502</v>
      </c>
    </row>
    <row r="363" spans="1:2" ht="15">
      <c r="A363" s="4" t="s">
        <v>367</v>
      </c>
      <c r="B363" s="19">
        <v>26339</v>
      </c>
    </row>
    <row r="364" spans="1:2" ht="15">
      <c r="A364" s="4" t="s">
        <v>368</v>
      </c>
      <c r="B364" s="19">
        <v>258498</v>
      </c>
    </row>
    <row r="365" spans="1:2" ht="15">
      <c r="A365" s="4" t="s">
        <v>369</v>
      </c>
      <c r="B365" s="19">
        <v>8082</v>
      </c>
    </row>
    <row r="366" spans="1:2" ht="15">
      <c r="A366" s="4" t="s">
        <v>370</v>
      </c>
      <c r="B366" s="19">
        <v>143750</v>
      </c>
    </row>
    <row r="367" spans="1:2" ht="15">
      <c r="A367" s="4" t="s">
        <v>371</v>
      </c>
      <c r="B367" s="19">
        <v>60509</v>
      </c>
    </row>
    <row r="368" spans="1:2" ht="15">
      <c r="A368" s="4" t="s">
        <v>372</v>
      </c>
      <c r="B368" s="19">
        <v>22638</v>
      </c>
    </row>
    <row r="369" spans="1:2" ht="15">
      <c r="A369" s="4" t="s">
        <v>373</v>
      </c>
      <c r="B369" s="19">
        <v>234044</v>
      </c>
    </row>
    <row r="370" spans="1:2" ht="15">
      <c r="A370" s="4" t="s">
        <v>374</v>
      </c>
      <c r="B370" s="19">
        <v>95991</v>
      </c>
    </row>
    <row r="371" spans="1:2" ht="15">
      <c r="A371" s="4" t="s">
        <v>375</v>
      </c>
      <c r="B371" s="16">
        <v>854265</v>
      </c>
    </row>
    <row r="372" spans="1:2" ht="15">
      <c r="A372" s="4" t="s">
        <v>376</v>
      </c>
      <c r="B372" s="20">
        <v>1054800</v>
      </c>
    </row>
    <row r="373" spans="1:2" ht="15">
      <c r="A373" s="4" t="s">
        <v>377</v>
      </c>
      <c r="B373" s="20">
        <v>1000157</v>
      </c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5">
        <v>44688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07-May-2022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MCINERNEY, Brandon</cp:lastModifiedBy>
  <dcterms:created xsi:type="dcterms:W3CDTF">2021-08-25T02:58:57Z</dcterms:created>
  <dcterms:modified xsi:type="dcterms:W3CDTF">2022-05-06T04:16:33Z</dcterms:modified>
  <cp:category/>
</cp:coreProperties>
</file>