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9765" yWindow="3570" windowWidth="681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<sst xmlns="http://schemas.openxmlformats.org/spreadsheetml/2006/main" count="376" uniqueCount="376">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</sst>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#,##0"/>
    <numFmt numFmtId="178" formatCode="#,##0"/>
    <numFmt numFmtId="179" formatCode="###,##0"/>
    <numFmt numFmtId="180" formatCode="##,##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8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NumberFormat="1"/>
    <xf numFmtId="178" fontId="0" fillId="0" borderId="0" xfId="0" applyNumberFormat="1" applyAlignment="1">
      <alignment wrapText="1"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 topLeftCell="A123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5">
        <v>57157973</v>
      </c>
    </row>
    <row r="3" spans="1:2" ht="15">
      <c r="A3" t="s">
        <v>3</v>
      </c>
      <c r="B3" s="15">
        <v>58114</v>
      </c>
    </row>
    <row r="4" spans="1:2" ht="15">
      <c r="A4" t="s">
        <v>136</v>
      </c>
      <c r="B4" s="15">
        <v>19994654</v>
      </c>
    </row>
    <row r="5" spans="1:2" ht="15">
      <c r="A5" t="s">
        <v>59</v>
      </c>
      <c r="B5" s="15">
        <v>19657818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5">
        <v>1485051</v>
      </c>
    </row>
    <row r="8" spans="1:2" ht="15">
      <c r="A8" t="s">
        <v>5</v>
      </c>
      <c r="B8" s="15">
        <v>17745356</v>
      </c>
    </row>
    <row r="9" spans="1:2" ht="15">
      <c r="A9" t="s">
        <v>6</v>
      </c>
      <c r="B9" s="15">
        <v>563815</v>
      </c>
    </row>
    <row r="10" spans="1:2" ht="15">
      <c r="A10" t="s">
        <v>7</v>
      </c>
      <c r="B10" s="15">
        <v>10825299</v>
      </c>
    </row>
    <row r="11" spans="1:2" ht="15">
      <c r="A11" t="s">
        <v>8</v>
      </c>
      <c r="B11" s="15">
        <v>3937485</v>
      </c>
    </row>
    <row r="12" spans="1:2" ht="15">
      <c r="A12" t="s">
        <v>9</v>
      </c>
      <c r="B12" s="15">
        <v>1285922</v>
      </c>
    </row>
    <row r="13" spans="1:2" ht="15">
      <c r="A13" t="s">
        <v>10</v>
      </c>
      <c r="B13" s="15">
        <v>15048187</v>
      </c>
    </row>
    <row r="14" spans="1:2" ht="15">
      <c r="A14" t="s">
        <v>11</v>
      </c>
      <c r="B14" s="15">
        <v>6266858</v>
      </c>
    </row>
    <row r="15" spans="1:2" ht="15">
      <c r="A15" t="s">
        <v>12</v>
      </c>
      <c r="B15" s="15">
        <v>2017</v>
      </c>
    </row>
    <row r="16" spans="1:2" ht="15">
      <c r="A16" t="s">
        <v>13</v>
      </c>
      <c r="B16" s="15">
        <v>17099</v>
      </c>
    </row>
    <row r="17" spans="1:2" ht="15">
      <c r="A17" t="s">
        <v>14</v>
      </c>
      <c r="B17" s="15">
        <v>1217</v>
      </c>
    </row>
    <row r="18" spans="1:2" ht="15">
      <c r="A18" t="s">
        <v>15</v>
      </c>
      <c r="B18" s="15">
        <v>11240</v>
      </c>
    </row>
    <row r="19" spans="1:2" ht="15">
      <c r="A19" t="s">
        <v>16</v>
      </c>
      <c r="B19" s="15">
        <v>4283</v>
      </c>
    </row>
    <row r="20" spans="1:2" ht="15">
      <c r="A20" t="s">
        <v>17</v>
      </c>
      <c r="B20" s="15">
        <v>1337</v>
      </c>
    </row>
    <row r="21" spans="1:2" ht="15">
      <c r="A21" t="s">
        <v>18</v>
      </c>
      <c r="B21" s="15">
        <v>12922</v>
      </c>
    </row>
    <row r="22" spans="1:2" ht="15">
      <c r="A22" t="s">
        <v>19</v>
      </c>
      <c r="B22" s="15">
        <v>7999</v>
      </c>
    </row>
    <row r="23" spans="1:2" ht="15">
      <c r="A23" t="s">
        <v>20</v>
      </c>
      <c r="B23" s="15">
        <v>20910354</v>
      </c>
    </row>
    <row r="24" spans="1:2" ht="15">
      <c r="A24" t="s">
        <v>21</v>
      </c>
      <c r="B24" s="15">
        <v>767480</v>
      </c>
    </row>
    <row r="25" spans="1:2" ht="15">
      <c r="A25" t="s">
        <v>22</v>
      </c>
      <c r="B25" s="15">
        <v>5082197</v>
      </c>
    </row>
    <row r="26" spans="1:2" ht="15">
      <c r="A26" t="s">
        <v>23</v>
      </c>
      <c r="B26" s="15">
        <v>331745</v>
      </c>
    </row>
    <row r="27" spans="1:2" ht="15">
      <c r="A27" t="s">
        <v>24</v>
      </c>
      <c r="B27" s="15">
        <v>3828249</v>
      </c>
    </row>
    <row r="28" spans="1:2" ht="15">
      <c r="A28" t="s">
        <v>25</v>
      </c>
      <c r="B28" s="15">
        <v>1786756</v>
      </c>
    </row>
    <row r="29" spans="1:2" ht="15">
      <c r="A29" t="s">
        <v>26</v>
      </c>
      <c r="B29" s="15">
        <v>616196</v>
      </c>
    </row>
    <row r="30" spans="1:2" ht="15">
      <c r="A30" t="s">
        <v>27</v>
      </c>
      <c r="B30" s="15">
        <v>6026886</v>
      </c>
    </row>
    <row r="31" spans="1:2" ht="15">
      <c r="A31" t="s">
        <v>28</v>
      </c>
      <c r="B31" s="15">
        <v>2470845</v>
      </c>
    </row>
    <row r="32" spans="1:2" ht="15">
      <c r="A32" t="s">
        <v>29</v>
      </c>
      <c r="B32" s="15">
        <v>13086</v>
      </c>
    </row>
    <row r="33" spans="1:2" ht="15">
      <c r="A33" t="s">
        <v>30</v>
      </c>
      <c r="B33" s="15">
        <v>1082</v>
      </c>
    </row>
    <row r="34" spans="1:2" ht="15">
      <c r="A34" t="s">
        <v>31</v>
      </c>
      <c r="B34" s="15">
        <v>1912</v>
      </c>
    </row>
    <row r="35" spans="1:2" ht="15">
      <c r="A35" t="s">
        <v>32</v>
      </c>
      <c r="B35" s="15">
        <v>795</v>
      </c>
    </row>
    <row r="36" spans="1:2" ht="15">
      <c r="A36" t="s">
        <v>33</v>
      </c>
      <c r="B36" s="15">
        <v>2329</v>
      </c>
    </row>
    <row r="37" spans="1:2" ht="15">
      <c r="A37" t="s">
        <v>34</v>
      </c>
      <c r="B37" s="15">
        <v>1673</v>
      </c>
    </row>
    <row r="38" spans="1:2" ht="15">
      <c r="A38" t="s">
        <v>35</v>
      </c>
      <c r="B38" s="15">
        <v>262</v>
      </c>
    </row>
    <row r="39" spans="1:2" ht="15">
      <c r="A39" t="s">
        <v>36</v>
      </c>
      <c r="B39" s="15">
        <v>2794</v>
      </c>
    </row>
    <row r="40" spans="1:2" ht="15">
      <c r="A40" t="s">
        <v>37</v>
      </c>
      <c r="B40" s="15">
        <v>2239</v>
      </c>
    </row>
    <row r="41" spans="1:2" ht="15">
      <c r="A41" t="s">
        <v>38</v>
      </c>
      <c r="B41" s="15">
        <v>36247619</v>
      </c>
    </row>
    <row r="42" spans="1:2" ht="15">
      <c r="A42" t="s">
        <v>39</v>
      </c>
      <c r="B42" s="15">
        <v>717571</v>
      </c>
    </row>
    <row r="43" spans="1:2" ht="15">
      <c r="A43" t="s">
        <v>40</v>
      </c>
      <c r="B43" s="15">
        <v>12663159</v>
      </c>
    </row>
    <row r="44" spans="1:2" ht="15">
      <c r="A44" t="s">
        <v>41</v>
      </c>
      <c r="B44" s="15">
        <v>232070</v>
      </c>
    </row>
    <row r="45" spans="1:2" ht="15">
      <c r="A45" t="s">
        <v>42</v>
      </c>
      <c r="B45" s="15">
        <v>6997050</v>
      </c>
    </row>
    <row r="46" spans="1:2" ht="15">
      <c r="A46" t="s">
        <v>43</v>
      </c>
      <c r="B46" s="15">
        <v>2150729</v>
      </c>
    </row>
    <row r="47" spans="1:2" ht="15">
      <c r="A47" t="s">
        <v>44</v>
      </c>
      <c r="B47" s="15">
        <v>669726</v>
      </c>
    </row>
    <row r="48" spans="1:2" ht="15">
      <c r="A48" t="s">
        <v>45</v>
      </c>
      <c r="B48" s="15">
        <v>9021301</v>
      </c>
    </row>
    <row r="49" spans="1:2" ht="15">
      <c r="A49" t="s">
        <v>46</v>
      </c>
      <c r="B49" s="15">
        <v>3796013</v>
      </c>
    </row>
    <row r="50" spans="1:2" ht="15">
      <c r="A50" t="s">
        <v>47</v>
      </c>
      <c r="B50" s="15">
        <v>45028</v>
      </c>
    </row>
    <row r="51" spans="1:2" ht="15">
      <c r="A51" t="s">
        <v>48</v>
      </c>
      <c r="B51" s="15">
        <v>935</v>
      </c>
    </row>
    <row r="52" spans="1:2" ht="15">
      <c r="A52" t="s">
        <v>49</v>
      </c>
      <c r="B52" s="15">
        <v>15187</v>
      </c>
    </row>
    <row r="53" spans="1:2" ht="15">
      <c r="A53" t="s">
        <v>50</v>
      </c>
      <c r="B53" s="15">
        <v>422</v>
      </c>
    </row>
    <row r="54" spans="1:2" ht="15">
      <c r="A54" t="s">
        <v>51</v>
      </c>
      <c r="B54" s="15">
        <v>8911</v>
      </c>
    </row>
    <row r="55" spans="1:2" ht="15">
      <c r="A55" t="s">
        <v>52</v>
      </c>
      <c r="B55" s="15">
        <v>2610</v>
      </c>
    </row>
    <row r="56" spans="1:2" ht="15">
      <c r="A56" t="s">
        <v>53</v>
      </c>
      <c r="B56" s="15">
        <v>1075</v>
      </c>
    </row>
    <row r="57" spans="1:2" ht="15">
      <c r="A57" t="s">
        <v>54</v>
      </c>
      <c r="B57" s="15">
        <v>10128</v>
      </c>
    </row>
    <row r="58" spans="1:2" ht="15">
      <c r="A58" t="s">
        <v>55</v>
      </c>
      <c r="B58" s="15">
        <v>5760</v>
      </c>
    </row>
    <row r="59" spans="1:2" ht="15">
      <c r="A59" t="s">
        <v>56</v>
      </c>
      <c r="B59" s="15">
        <v>34977071</v>
      </c>
    </row>
    <row r="60" spans="1:2" ht="15">
      <c r="A60" t="s">
        <v>57</v>
      </c>
      <c r="B60" s="15">
        <v>1270548</v>
      </c>
    </row>
    <row r="61" spans="1:2" ht="15">
      <c r="A61" t="s">
        <v>138</v>
      </c>
      <c r="B61" s="15">
        <v>8843259</v>
      </c>
    </row>
    <row r="62" spans="1:2" ht="15">
      <c r="A62" t="s">
        <v>60</v>
      </c>
      <c r="B62" s="15">
        <v>8735752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5">
        <v>3104039</v>
      </c>
    </row>
    <row r="65" spans="1:2" ht="15">
      <c r="A65" t="s">
        <v>62</v>
      </c>
      <c r="B65" s="15">
        <v>3061015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11">
        <v>344037</v>
      </c>
    </row>
    <row r="68" spans="1:2" ht="15">
      <c r="A68" t="s">
        <v>65</v>
      </c>
      <c r="B68" s="11">
        <v>6565651</v>
      </c>
    </row>
    <row r="69" spans="1:2" ht="15">
      <c r="A69" t="s">
        <v>66</v>
      </c>
      <c r="B69" s="11">
        <v>190571</v>
      </c>
    </row>
    <row r="70" spans="1:2" ht="15">
      <c r="A70" t="s">
        <v>67</v>
      </c>
      <c r="B70" s="11">
        <v>4112707</v>
      </c>
    </row>
    <row r="71" spans="1:2" ht="15">
      <c r="A71" t="s">
        <v>68</v>
      </c>
      <c r="B71" s="11">
        <v>1440400</v>
      </c>
    </row>
    <row r="72" spans="1:2" ht="15">
      <c r="A72" t="s">
        <v>69</v>
      </c>
      <c r="B72" s="11">
        <v>440172</v>
      </c>
    </row>
    <row r="73" spans="1:2" ht="15">
      <c r="A73" t="s">
        <v>70</v>
      </c>
      <c r="B73" s="11">
        <v>5407574</v>
      </c>
    </row>
    <row r="74" spans="1:2" ht="15">
      <c r="A74" t="s">
        <v>71</v>
      </c>
      <c r="B74" s="11">
        <v>2114978</v>
      </c>
    </row>
    <row r="75" spans="1:2" ht="15">
      <c r="A75" t="s">
        <v>72</v>
      </c>
      <c r="B75" s="11">
        <v>127802</v>
      </c>
    </row>
    <row r="76" spans="1:2" ht="15">
      <c r="A76" t="s">
        <v>73</v>
      </c>
      <c r="B76" s="11">
        <v>2807793</v>
      </c>
    </row>
    <row r="77" spans="1:2" ht="15">
      <c r="A77" t="s">
        <v>74</v>
      </c>
      <c r="B77" s="11">
        <v>62280</v>
      </c>
    </row>
    <row r="78" spans="1:2" ht="15">
      <c r="A78" t="s">
        <v>75</v>
      </c>
      <c r="B78" s="11">
        <v>1758855</v>
      </c>
    </row>
    <row r="79" spans="1:2" ht="15">
      <c r="A79" t="s">
        <v>76</v>
      </c>
      <c r="B79" s="11">
        <v>674384</v>
      </c>
    </row>
    <row r="80" spans="1:2" ht="15">
      <c r="A80" t="s">
        <v>77</v>
      </c>
      <c r="B80" s="11">
        <v>220036</v>
      </c>
    </row>
    <row r="81" spans="1:2" ht="15">
      <c r="A81" t="s">
        <v>78</v>
      </c>
      <c r="B81" s="11">
        <v>2211211</v>
      </c>
    </row>
    <row r="82" spans="1:2" ht="15">
      <c r="A82" t="s">
        <v>79</v>
      </c>
      <c r="B82" s="11">
        <v>885370</v>
      </c>
    </row>
    <row r="83" spans="1:2" ht="15">
      <c r="A83" t="s">
        <v>80</v>
      </c>
      <c r="B83" s="11">
        <v>39946</v>
      </c>
    </row>
    <row r="84" spans="1:2" ht="15">
      <c r="A84" t="s">
        <v>81</v>
      </c>
      <c r="B84" s="11">
        <v>962606</v>
      </c>
    </row>
    <row r="85" spans="1:2" ht="15">
      <c r="A85" t="s">
        <v>82</v>
      </c>
      <c r="B85" s="11">
        <v>12343</v>
      </c>
    </row>
    <row r="86" spans="1:2" ht="15">
      <c r="A86" t="s">
        <v>83</v>
      </c>
      <c r="B86" s="11">
        <v>577767</v>
      </c>
    </row>
    <row r="87" spans="1:2" ht="15">
      <c r="A87" t="s">
        <v>84</v>
      </c>
      <c r="B87" s="11">
        <v>240514</v>
      </c>
    </row>
    <row r="88" spans="1:2" ht="15">
      <c r="A88" t="s">
        <v>85</v>
      </c>
      <c r="B88" s="11">
        <v>77155</v>
      </c>
    </row>
    <row r="89" spans="1:2" ht="15">
      <c r="A89" t="s">
        <v>86</v>
      </c>
      <c r="B89" s="11">
        <v>743519</v>
      </c>
    </row>
    <row r="90" spans="1:2" ht="15">
      <c r="A90" t="s">
        <v>87</v>
      </c>
      <c r="B90" s="11">
        <v>280281</v>
      </c>
    </row>
    <row r="91" spans="1:2" ht="15">
      <c r="A91" t="s">
        <v>112</v>
      </c>
      <c r="B91" s="15">
        <v>351706</v>
      </c>
    </row>
    <row r="92" spans="1:2" ht="15">
      <c r="A92" t="s">
        <v>113</v>
      </c>
      <c r="B92" s="15">
        <v>6310114</v>
      </c>
    </row>
    <row r="93" spans="1:2" ht="15">
      <c r="A93" t="s">
        <v>114</v>
      </c>
      <c r="B93" s="15">
        <v>173645</v>
      </c>
    </row>
    <row r="94" spans="1:2" ht="15">
      <c r="A94" t="s">
        <v>115</v>
      </c>
      <c r="B94" s="15">
        <v>3846611</v>
      </c>
    </row>
    <row r="95" spans="1:2" ht="15">
      <c r="A95" t="s">
        <v>116</v>
      </c>
      <c r="B95" s="15">
        <v>1370774</v>
      </c>
    </row>
    <row r="96" spans="1:2" ht="15">
      <c r="A96" t="s">
        <v>117</v>
      </c>
      <c r="B96" s="15">
        <v>443698</v>
      </c>
    </row>
    <row r="97" spans="1:2" ht="15">
      <c r="A97" t="s">
        <v>118</v>
      </c>
      <c r="B97" s="15">
        <v>5145173</v>
      </c>
    </row>
    <row r="98" spans="1:2" ht="15">
      <c r="A98" t="s">
        <v>119</v>
      </c>
      <c r="B98" s="15">
        <v>2087178</v>
      </c>
    </row>
    <row r="99" spans="1:2" ht="15">
      <c r="A99" t="s">
        <v>88</v>
      </c>
      <c r="B99" s="15">
        <v>346211</v>
      </c>
    </row>
    <row r="100" spans="1:2" ht="15">
      <c r="A100" t="s">
        <v>89</v>
      </c>
      <c r="B100" s="15">
        <v>6214826</v>
      </c>
    </row>
    <row r="101" spans="1:2" ht="15">
      <c r="A101" t="s">
        <v>90</v>
      </c>
      <c r="B101" s="15">
        <v>168889</v>
      </c>
    </row>
    <row r="102" spans="1:2" ht="15">
      <c r="A102" t="s">
        <v>91</v>
      </c>
      <c r="B102" s="15">
        <v>3780831</v>
      </c>
    </row>
    <row r="103" spans="1:2" ht="15">
      <c r="A103" t="s">
        <v>92</v>
      </c>
      <c r="B103" s="15">
        <v>1340579</v>
      </c>
    </row>
    <row r="104" spans="1:2" ht="15">
      <c r="A104" t="s">
        <v>93</v>
      </c>
      <c r="B104" s="15">
        <v>434387</v>
      </c>
    </row>
    <row r="105" spans="1:2" ht="15">
      <c r="A105" t="s">
        <v>94</v>
      </c>
      <c r="B105" s="15">
        <v>5068984</v>
      </c>
    </row>
    <row r="106" spans="1:2" ht="15">
      <c r="A106" t="s">
        <v>95</v>
      </c>
      <c r="B106" s="15">
        <v>2053920</v>
      </c>
    </row>
    <row r="107" spans="1:2" ht="15">
      <c r="A107" t="s">
        <v>120</v>
      </c>
      <c r="B107" s="15">
        <v>136852</v>
      </c>
    </row>
    <row r="108" spans="1:2" ht="15">
      <c r="A108" t="s">
        <v>121</v>
      </c>
      <c r="B108" s="15">
        <v>2828909</v>
      </c>
    </row>
    <row r="109" spans="1:2" ht="15">
      <c r="A109" t="s">
        <v>122</v>
      </c>
      <c r="B109" s="15">
        <v>57881</v>
      </c>
    </row>
    <row r="110" spans="1:2" ht="15">
      <c r="A110" t="s">
        <v>123</v>
      </c>
      <c r="B110" s="15">
        <v>1733377</v>
      </c>
    </row>
    <row r="111" spans="1:2" ht="15">
      <c r="A111" t="s">
        <v>124</v>
      </c>
      <c r="B111" s="15">
        <v>669302</v>
      </c>
    </row>
    <row r="112" spans="1:2" ht="15">
      <c r="A112" t="s">
        <v>125</v>
      </c>
      <c r="B112" s="15">
        <v>220189</v>
      </c>
    </row>
    <row r="113" spans="1:2" ht="15">
      <c r="A113" t="s">
        <v>126</v>
      </c>
      <c r="B113" s="15">
        <v>2222904</v>
      </c>
    </row>
    <row r="114" spans="1:2" ht="15">
      <c r="A114" t="s">
        <v>127</v>
      </c>
      <c r="B114" s="15">
        <v>900713</v>
      </c>
    </row>
    <row r="115" spans="1:2" ht="15">
      <c r="A115" t="s">
        <v>96</v>
      </c>
      <c r="B115" s="15">
        <v>135093</v>
      </c>
    </row>
    <row r="116" spans="1:2" ht="15">
      <c r="A116" t="s">
        <v>97</v>
      </c>
      <c r="B116" s="15">
        <v>2795716</v>
      </c>
    </row>
    <row r="117" spans="1:2" ht="15">
      <c r="A117" t="s">
        <v>98</v>
      </c>
      <c r="B117" s="15">
        <v>56969</v>
      </c>
    </row>
    <row r="118" spans="1:2" ht="15">
      <c r="A118" t="s">
        <v>99</v>
      </c>
      <c r="B118" s="15">
        <v>1714563</v>
      </c>
    </row>
    <row r="119" spans="1:2" ht="15">
      <c r="A119" t="s">
        <v>100</v>
      </c>
      <c r="B119" s="15">
        <v>660450</v>
      </c>
    </row>
    <row r="120" spans="1:2" ht="15">
      <c r="A120" t="s">
        <v>101</v>
      </c>
      <c r="B120" s="15">
        <v>217607</v>
      </c>
    </row>
    <row r="121" spans="1:2" ht="15">
      <c r="A121" t="s">
        <v>102</v>
      </c>
      <c r="B121" s="15">
        <v>2195721</v>
      </c>
    </row>
    <row r="122" spans="1:2" ht="15">
      <c r="A122" t="s">
        <v>103</v>
      </c>
      <c r="B122" s="15">
        <v>891263</v>
      </c>
    </row>
    <row r="123" spans="1:2" ht="15">
      <c r="A123" t="s">
        <v>128</v>
      </c>
      <c r="B123" s="15">
        <v>45186</v>
      </c>
    </row>
    <row r="124" spans="1:2" ht="15">
      <c r="A124" t="s">
        <v>129</v>
      </c>
      <c r="B124" s="15">
        <v>1011440</v>
      </c>
    </row>
    <row r="125" spans="1:2" ht="15">
      <c r="A125" t="s">
        <v>130</v>
      </c>
      <c r="B125" s="15">
        <v>12177</v>
      </c>
    </row>
    <row r="126" spans="1:2" ht="15">
      <c r="A126" t="s">
        <v>131</v>
      </c>
      <c r="B126" s="15">
        <v>599525</v>
      </c>
    </row>
    <row r="127" spans="1:2" ht="15">
      <c r="A127" t="s">
        <v>132</v>
      </c>
      <c r="B127" s="15">
        <v>252645</v>
      </c>
    </row>
    <row r="128" spans="1:2" ht="15">
      <c r="A128" t="s">
        <v>133</v>
      </c>
      <c r="B128" s="15">
        <v>81616</v>
      </c>
    </row>
    <row r="129" spans="1:2" ht="15">
      <c r="A129" t="s">
        <v>134</v>
      </c>
      <c r="B129" s="15">
        <v>775990</v>
      </c>
    </row>
    <row r="130" spans="1:2" ht="15">
      <c r="A130" t="s">
        <v>135</v>
      </c>
      <c r="B130" s="15">
        <v>298253</v>
      </c>
    </row>
    <row r="131" spans="1:2" ht="15">
      <c r="A131" t="s">
        <v>104</v>
      </c>
      <c r="B131" s="15">
        <v>44554</v>
      </c>
    </row>
    <row r="132" spans="1:2" ht="15">
      <c r="A132" t="s">
        <v>105</v>
      </c>
      <c r="B132" s="15">
        <v>998152</v>
      </c>
    </row>
    <row r="133" spans="1:2" ht="15">
      <c r="A133" t="s">
        <v>106</v>
      </c>
      <c r="B133" s="15">
        <v>11964</v>
      </c>
    </row>
    <row r="134" spans="1:2" ht="15">
      <c r="A134" t="s">
        <v>107</v>
      </c>
      <c r="B134" s="15">
        <v>591939</v>
      </c>
    </row>
    <row r="135" spans="1:2" ht="15">
      <c r="A135" t="s">
        <v>108</v>
      </c>
      <c r="B135" s="15">
        <v>248933</v>
      </c>
    </row>
    <row r="136" spans="1:2" ht="15">
      <c r="A136" t="s">
        <v>109</v>
      </c>
      <c r="B136" s="15">
        <v>80472</v>
      </c>
    </row>
    <row r="137" spans="1:2" ht="15">
      <c r="A137" t="s">
        <v>110</v>
      </c>
      <c r="B137" s="15">
        <v>765484</v>
      </c>
    </row>
    <row r="138" spans="1:2" ht="15">
      <c r="A138" s="4" t="s">
        <v>111</v>
      </c>
      <c r="B138" s="15">
        <v>294492</v>
      </c>
    </row>
    <row r="139" spans="1:2" ht="15">
      <c r="A139" s="4" t="s">
        <v>139</v>
      </c>
      <c r="B139" s="15">
        <v>1112293</v>
      </c>
    </row>
    <row r="140" spans="1:2" ht="15">
      <c r="A140" s="4" t="s">
        <v>140</v>
      </c>
      <c r="B140" s="15">
        <v>1533016</v>
      </c>
    </row>
    <row r="141" spans="1:2" ht="15">
      <c r="A141" s="4" t="s">
        <v>141</v>
      </c>
      <c r="B141" s="15">
        <v>1741328</v>
      </c>
    </row>
    <row r="142" spans="1:2" ht="15">
      <c r="A142" s="4" t="s">
        <v>142</v>
      </c>
      <c r="B142" s="15">
        <v>1812446</v>
      </c>
    </row>
    <row r="143" spans="1:2" ht="15">
      <c r="A143" s="4" t="s">
        <v>143</v>
      </c>
      <c r="B143" s="15">
        <v>1785856</v>
      </c>
    </row>
    <row r="144" spans="1:2" ht="15">
      <c r="A144" s="4" t="s">
        <v>144</v>
      </c>
      <c r="B144" s="15">
        <v>1614143</v>
      </c>
    </row>
    <row r="145" spans="1:2" ht="15">
      <c r="A145" s="4" t="s">
        <v>145</v>
      </c>
      <c r="B145" s="15">
        <v>1552313</v>
      </c>
    </row>
    <row r="146" spans="1:2" ht="15">
      <c r="A146" s="4" t="s">
        <v>146</v>
      </c>
      <c r="B146" s="15">
        <v>1573827</v>
      </c>
    </row>
    <row r="147" spans="1:2" ht="15">
      <c r="A147" s="4" t="s">
        <v>147</v>
      </c>
      <c r="B147" s="15">
        <v>1475602</v>
      </c>
    </row>
    <row r="148" spans="1:2" ht="15">
      <c r="A148" s="4" t="s">
        <v>148</v>
      </c>
      <c r="B148" s="15">
        <v>1428126</v>
      </c>
    </row>
    <row r="149" spans="1:2" ht="15">
      <c r="A149" s="4" t="s">
        <v>149</v>
      </c>
      <c r="B149" s="15">
        <v>1261665</v>
      </c>
    </row>
    <row r="150" spans="1:2" ht="15">
      <c r="A150" s="4" t="s">
        <v>150</v>
      </c>
      <c r="B150" s="15">
        <v>1113312</v>
      </c>
    </row>
    <row r="151" spans="1:2" ht="15">
      <c r="A151" s="4" t="s">
        <v>151</v>
      </c>
      <c r="B151" s="15">
        <v>849051</v>
      </c>
    </row>
    <row r="152" spans="1:2" ht="15">
      <c r="A152" s="4" t="s">
        <v>152</v>
      </c>
      <c r="B152" s="15">
        <v>562018</v>
      </c>
    </row>
    <row r="153" spans="1:2" ht="15">
      <c r="A153" s="4" t="s">
        <v>153</v>
      </c>
      <c r="B153" s="15">
        <v>342271</v>
      </c>
    </row>
    <row r="154" spans="1:2" ht="15">
      <c r="A154" s="4" t="s">
        <v>154</v>
      </c>
      <c r="B154" s="15">
        <v>176168</v>
      </c>
    </row>
    <row r="155" spans="1:2" ht="15">
      <c r="A155" s="4" t="s">
        <v>155</v>
      </c>
      <c r="B155" s="15">
        <v>61219</v>
      </c>
    </row>
    <row r="156" spans="1:2" ht="15">
      <c r="A156" s="4" t="s">
        <v>156</v>
      </c>
      <c r="B156" s="15">
        <v>1087986</v>
      </c>
    </row>
    <row r="157" spans="1:2" ht="15">
      <c r="A157" s="4" t="s">
        <v>157</v>
      </c>
      <c r="B157" s="15">
        <v>1493646</v>
      </c>
    </row>
    <row r="158" spans="1:2" ht="15">
      <c r="A158" s="4" t="s">
        <v>158</v>
      </c>
      <c r="B158" s="15">
        <v>1693856</v>
      </c>
    </row>
    <row r="159" spans="1:2" ht="15">
      <c r="A159" s="4" t="s">
        <v>159</v>
      </c>
      <c r="B159" s="15">
        <v>1770404</v>
      </c>
    </row>
    <row r="160" spans="1:2" ht="15">
      <c r="A160" s="4" t="s">
        <v>160</v>
      </c>
      <c r="B160" s="15">
        <v>1753350</v>
      </c>
    </row>
    <row r="161" spans="1:2" ht="15">
      <c r="A161" s="4" t="s">
        <v>161</v>
      </c>
      <c r="B161" s="15">
        <v>1589512</v>
      </c>
    </row>
    <row r="162" spans="1:2" ht="15">
      <c r="A162" s="4" t="s">
        <v>162</v>
      </c>
      <c r="B162" s="15">
        <v>1533312</v>
      </c>
    </row>
    <row r="163" spans="1:2" ht="15">
      <c r="A163" s="4" t="s">
        <v>163</v>
      </c>
      <c r="B163" s="15">
        <v>1556570</v>
      </c>
    </row>
    <row r="164" spans="1:2" ht="15">
      <c r="A164" s="4" t="s">
        <v>164</v>
      </c>
      <c r="B164" s="15">
        <v>1458974</v>
      </c>
    </row>
    <row r="165" spans="1:2" ht="15">
      <c r="A165" s="4" t="s">
        <v>165</v>
      </c>
      <c r="B165" s="15">
        <v>1411834</v>
      </c>
    </row>
    <row r="166" spans="1:2" ht="15">
      <c r="A166" s="4" t="s">
        <v>166</v>
      </c>
      <c r="B166" s="15">
        <v>1247359</v>
      </c>
    </row>
    <row r="167" spans="1:2" ht="15">
      <c r="A167" s="4" t="s">
        <v>167</v>
      </c>
      <c r="B167" s="15">
        <v>1102316</v>
      </c>
    </row>
    <row r="168" spans="1:2" ht="15">
      <c r="A168" s="4" t="s">
        <v>168</v>
      </c>
      <c r="B168" s="15">
        <v>840561</v>
      </c>
    </row>
    <row r="169" spans="1:2" ht="15">
      <c r="A169" s="4" t="s">
        <v>169</v>
      </c>
      <c r="B169" s="15">
        <v>554627</v>
      </c>
    </row>
    <row r="170" spans="1:2" ht="15">
      <c r="A170" s="4" t="s">
        <v>170</v>
      </c>
      <c r="B170" s="15">
        <v>335206</v>
      </c>
    </row>
    <row r="171" spans="1:2" ht="15">
      <c r="A171" s="4" t="s">
        <v>171</v>
      </c>
      <c r="B171" s="15">
        <v>170485</v>
      </c>
    </row>
    <row r="172" spans="1:2" ht="15">
      <c r="A172" s="4" t="s">
        <v>291</v>
      </c>
      <c r="B172" s="15">
        <v>57820</v>
      </c>
    </row>
    <row r="173" spans="1:2" ht="15">
      <c r="A173" s="4" t="s">
        <v>188</v>
      </c>
      <c r="B173" s="11">
        <v>52912</v>
      </c>
    </row>
    <row r="174" spans="1:2" ht="15">
      <c r="A174" s="4" t="s">
        <v>172</v>
      </c>
      <c r="B174" s="11">
        <v>158425</v>
      </c>
    </row>
    <row r="175" spans="1:2" ht="15">
      <c r="A175" s="4" t="s">
        <v>173</v>
      </c>
      <c r="B175" s="11">
        <v>316193</v>
      </c>
    </row>
    <row r="176" spans="1:2" ht="15">
      <c r="A176" s="4" t="s">
        <v>174</v>
      </c>
      <c r="B176" s="11">
        <v>528443</v>
      </c>
    </row>
    <row r="177" spans="1:2" ht="15">
      <c r="A177" s="4" t="s">
        <v>175</v>
      </c>
      <c r="B177" s="11">
        <v>773742</v>
      </c>
    </row>
    <row r="178" spans="1:2" ht="15">
      <c r="A178" s="4" t="s">
        <v>176</v>
      </c>
      <c r="B178" s="11">
        <v>1104991</v>
      </c>
    </row>
    <row r="179" spans="1:2" ht="15">
      <c r="A179" s="4" t="s">
        <v>177</v>
      </c>
      <c r="B179" s="11">
        <v>1258176</v>
      </c>
    </row>
    <row r="180" spans="1:2" ht="15">
      <c r="A180" s="4" t="s">
        <v>178</v>
      </c>
      <c r="B180" s="11">
        <v>1436654</v>
      </c>
    </row>
    <row r="181" spans="1:2" ht="15">
      <c r="A181" s="4" t="s">
        <v>179</v>
      </c>
      <c r="B181" s="11">
        <v>1555639</v>
      </c>
    </row>
    <row r="182" spans="1:2" ht="15">
      <c r="A182" s="4" t="s">
        <v>180</v>
      </c>
      <c r="B182" s="11">
        <v>1564528</v>
      </c>
    </row>
    <row r="183" spans="1:2" ht="15">
      <c r="A183" s="4" t="s">
        <v>181</v>
      </c>
      <c r="B183" s="11">
        <v>1676716</v>
      </c>
    </row>
    <row r="184" spans="1:2" ht="15">
      <c r="A184" s="4" t="s">
        <v>182</v>
      </c>
      <c r="B184" s="11">
        <v>1620207</v>
      </c>
    </row>
    <row r="185" spans="1:2" ht="15">
      <c r="A185" s="4" t="s">
        <v>183</v>
      </c>
      <c r="B185" s="11">
        <v>1835020</v>
      </c>
    </row>
    <row r="186" spans="1:2" ht="15">
      <c r="A186" s="4" t="s">
        <v>184</v>
      </c>
      <c r="B186" s="11">
        <v>1923691</v>
      </c>
    </row>
    <row r="187" spans="1:2" ht="15">
      <c r="A187" s="4" t="s">
        <v>185</v>
      </c>
      <c r="B187" s="11">
        <v>1906536</v>
      </c>
    </row>
    <row r="188" spans="1:2" ht="15">
      <c r="A188" s="4" t="s">
        <v>186</v>
      </c>
      <c r="B188" s="11">
        <v>1712304</v>
      </c>
    </row>
    <row r="189" spans="1:2" ht="15">
      <c r="A189" s="4" t="s">
        <v>187</v>
      </c>
      <c r="B189" s="11">
        <v>1195782</v>
      </c>
    </row>
    <row r="190" spans="1:2" ht="15">
      <c r="A190" s="4" t="s">
        <v>219</v>
      </c>
      <c r="B190" s="15">
        <v>547455</v>
      </c>
    </row>
    <row r="191" spans="1:2" ht="15">
      <c r="A191" s="4" t="s">
        <v>220</v>
      </c>
      <c r="B191" s="15">
        <v>563941</v>
      </c>
    </row>
    <row r="192" spans="1:2" ht="15">
      <c r="A192" s="4" t="s">
        <v>189</v>
      </c>
      <c r="B192" s="15">
        <v>748697</v>
      </c>
    </row>
    <row r="193" spans="1:2" ht="15">
      <c r="A193" s="4" t="s">
        <v>190</v>
      </c>
      <c r="B193" s="15">
        <v>777897</v>
      </c>
    </row>
    <row r="194" spans="1:2" ht="15">
      <c r="A194" s="4" t="s">
        <v>191</v>
      </c>
      <c r="B194" s="15">
        <v>851555</v>
      </c>
    </row>
    <row r="195" spans="1:2" ht="15">
      <c r="A195" s="4" t="s">
        <v>192</v>
      </c>
      <c r="B195" s="15">
        <v>879192</v>
      </c>
    </row>
    <row r="196" spans="1:2" ht="15">
      <c r="A196" s="4" t="s">
        <v>193</v>
      </c>
      <c r="B196" s="15">
        <v>911004</v>
      </c>
    </row>
    <row r="197" spans="1:2" ht="15">
      <c r="A197" s="4" t="s">
        <v>194</v>
      </c>
      <c r="B197" s="15">
        <v>893095</v>
      </c>
    </row>
    <row r="198" spans="1:2" ht="15">
      <c r="A198" s="4" t="s">
        <v>195</v>
      </c>
      <c r="B198" s="15">
        <v>896503</v>
      </c>
    </row>
    <row r="199" spans="1:2" ht="15">
      <c r="A199" s="4" t="s">
        <v>196</v>
      </c>
      <c r="B199" s="15">
        <v>884460</v>
      </c>
    </row>
    <row r="200" spans="1:2" ht="15">
      <c r="A200" s="4" t="s">
        <v>197</v>
      </c>
      <c r="B200" s="15">
        <v>806305</v>
      </c>
    </row>
    <row r="201" spans="1:2" ht="15">
      <c r="A201" s="4" t="s">
        <v>198</v>
      </c>
      <c r="B201" s="15">
        <v>805105</v>
      </c>
    </row>
    <row r="202" spans="1:2" ht="15">
      <c r="A202" s="4" t="s">
        <v>199</v>
      </c>
      <c r="B202" s="15">
        <v>780294</v>
      </c>
    </row>
    <row r="203" spans="1:2" ht="15">
      <c r="A203" s="4" t="s">
        <v>200</v>
      </c>
      <c r="B203" s="15">
        <v>770237</v>
      </c>
    </row>
    <row r="204" spans="1:2" ht="15">
      <c r="A204" s="4" t="s">
        <v>201</v>
      </c>
      <c r="B204" s="15">
        <v>796106</v>
      </c>
    </row>
    <row r="205" spans="1:2" ht="15">
      <c r="A205" s="4" t="s">
        <v>202</v>
      </c>
      <c r="B205" s="15">
        <v>776162</v>
      </c>
    </row>
    <row r="206" spans="1:2" ht="15">
      <c r="A206" s="4" t="s">
        <v>203</v>
      </c>
      <c r="B206" s="15">
        <v>745053</v>
      </c>
    </row>
    <row r="207" spans="1:2" ht="15">
      <c r="A207" s="4" t="s">
        <v>204</v>
      </c>
      <c r="B207" s="15">
        <v>728916</v>
      </c>
    </row>
    <row r="208" spans="1:2" ht="15">
      <c r="A208" s="4" t="s">
        <v>205</v>
      </c>
      <c r="B208" s="15">
        <v>728339</v>
      </c>
    </row>
    <row r="209" spans="1:2" ht="15">
      <c r="A209" s="4" t="s">
        <v>206</v>
      </c>
      <c r="B209" s="15">
        <v>697899</v>
      </c>
    </row>
    <row r="210" spans="1:2" ht="15">
      <c r="A210" s="4" t="s">
        <v>207</v>
      </c>
      <c r="B210" s="15">
        <v>648020</v>
      </c>
    </row>
    <row r="211" spans="1:2" ht="15">
      <c r="A211" s="4" t="s">
        <v>208</v>
      </c>
      <c r="B211" s="15">
        <v>611855</v>
      </c>
    </row>
    <row r="212" spans="1:2" ht="15">
      <c r="A212" s="4" t="s">
        <v>209</v>
      </c>
      <c r="B212" s="15">
        <v>571434</v>
      </c>
    </row>
    <row r="213" spans="1:2" ht="15">
      <c r="A213" s="4" t="s">
        <v>210</v>
      </c>
      <c r="B213" s="15">
        <v>540717</v>
      </c>
    </row>
    <row r="214" spans="1:2" ht="15">
      <c r="A214" s="4" t="s">
        <v>211</v>
      </c>
      <c r="B214" s="15">
        <v>439780</v>
      </c>
    </row>
    <row r="215" spans="1:2" ht="15">
      <c r="A215" s="4" t="s">
        <v>212</v>
      </c>
      <c r="B215" s="15">
        <v>408570</v>
      </c>
    </row>
    <row r="216" spans="1:2" ht="15">
      <c r="A216" s="4" t="s">
        <v>213</v>
      </c>
      <c r="B216" s="15">
        <v>302250</v>
      </c>
    </row>
    <row r="217" spans="1:2" ht="15">
      <c r="A217" s="4" t="s">
        <v>214</v>
      </c>
      <c r="B217" s="15">
        <v>259359</v>
      </c>
    </row>
    <row r="218" spans="1:2" ht="15">
      <c r="A218" s="4" t="s">
        <v>215</v>
      </c>
      <c r="B218" s="15">
        <v>196672</v>
      </c>
    </row>
    <row r="219" spans="1:2" ht="15">
      <c r="A219" s="4" t="s">
        <v>216</v>
      </c>
      <c r="B219" s="15">
        <v>145332</v>
      </c>
    </row>
    <row r="220" spans="1:2" ht="15">
      <c r="A220" s="4" t="s">
        <v>217</v>
      </c>
      <c r="B220" s="15">
        <v>110752</v>
      </c>
    </row>
    <row r="221" spans="1:2" ht="15">
      <c r="A221" s="4" t="s">
        <v>218</v>
      </c>
      <c r="B221" s="15">
        <v>65243</v>
      </c>
    </row>
    <row r="222" spans="1:2" ht="15">
      <c r="A222" s="4" t="s">
        <v>221</v>
      </c>
      <c r="B222" s="15">
        <v>43552</v>
      </c>
    </row>
    <row r="223" spans="1:2" ht="15">
      <c r="A223" s="4" t="s">
        <v>222</v>
      </c>
      <c r="B223" s="15">
        <v>17562</v>
      </c>
    </row>
    <row r="224" spans="1:2" ht="15">
      <c r="A224" s="4" t="s">
        <v>223</v>
      </c>
      <c r="B224" s="15">
        <v>537384</v>
      </c>
    </row>
    <row r="225" spans="1:2" ht="15">
      <c r="A225" s="4" t="s">
        <v>256</v>
      </c>
      <c r="B225" s="15">
        <v>550137</v>
      </c>
    </row>
    <row r="226" spans="1:2" ht="15">
      <c r="A226" s="4" t="s">
        <v>224</v>
      </c>
      <c r="B226" s="15">
        <v>733158</v>
      </c>
    </row>
    <row r="227" spans="1:2" ht="15">
      <c r="A227" s="4" t="s">
        <v>225</v>
      </c>
      <c r="B227" s="15">
        <v>755942</v>
      </c>
    </row>
    <row r="228" spans="1:2" ht="15">
      <c r="A228" s="4" t="s">
        <v>226</v>
      </c>
      <c r="B228" s="15">
        <v>832144</v>
      </c>
    </row>
    <row r="229" spans="1:2" ht="15">
      <c r="A229" s="4" t="s">
        <v>227</v>
      </c>
      <c r="B229" s="15">
        <v>853948</v>
      </c>
    </row>
    <row r="230" spans="1:2" ht="15">
      <c r="A230" s="4" t="s">
        <v>228</v>
      </c>
      <c r="B230" s="15">
        <v>893477</v>
      </c>
    </row>
    <row r="231" spans="1:2" ht="15">
      <c r="A231" s="4" t="s">
        <v>229</v>
      </c>
      <c r="B231" s="15">
        <v>870802</v>
      </c>
    </row>
    <row r="232" spans="1:2" ht="15">
      <c r="A232" s="4" t="s">
        <v>230</v>
      </c>
      <c r="B232" s="15">
        <v>883136</v>
      </c>
    </row>
    <row r="233" spans="1:2" ht="15">
      <c r="A233" s="4" t="s">
        <v>231</v>
      </c>
      <c r="B233" s="15">
        <v>866726</v>
      </c>
    </row>
    <row r="234" spans="1:2" ht="15">
      <c r="A234" s="4" t="s">
        <v>232</v>
      </c>
      <c r="B234" s="15">
        <v>796177</v>
      </c>
    </row>
    <row r="235" spans="1:2" ht="15">
      <c r="A235" s="4" t="s">
        <v>233</v>
      </c>
      <c r="B235" s="15">
        <v>791444</v>
      </c>
    </row>
    <row r="236" spans="1:2" ht="15">
      <c r="A236" s="4" t="s">
        <v>234</v>
      </c>
      <c r="B236" s="15">
        <v>772434</v>
      </c>
    </row>
    <row r="237" spans="1:2" ht="15">
      <c r="A237" s="4" t="s">
        <v>235</v>
      </c>
      <c r="B237" s="15">
        <v>759706</v>
      </c>
    </row>
    <row r="238" spans="1:2" ht="15">
      <c r="A238" s="4" t="s">
        <v>236</v>
      </c>
      <c r="B238" s="15">
        <v>788387</v>
      </c>
    </row>
    <row r="239" spans="1:2" ht="15">
      <c r="A239" s="4" t="s">
        <v>237</v>
      </c>
      <c r="B239" s="15">
        <v>767168</v>
      </c>
    </row>
    <row r="240" spans="1:2" ht="15">
      <c r="A240" s="4" t="s">
        <v>238</v>
      </c>
      <c r="B240" s="15">
        <v>736797</v>
      </c>
    </row>
    <row r="241" spans="1:2" ht="15">
      <c r="A241" s="4" t="s">
        <v>239</v>
      </c>
      <c r="B241" s="15">
        <v>721275</v>
      </c>
    </row>
    <row r="242" spans="1:2" ht="15">
      <c r="A242" s="4" t="s">
        <v>240</v>
      </c>
      <c r="B242" s="15">
        <v>720090</v>
      </c>
    </row>
    <row r="243" spans="1:2" ht="15">
      <c r="A243" s="4" t="s">
        <v>241</v>
      </c>
      <c r="B243" s="15">
        <v>690659</v>
      </c>
    </row>
    <row r="244" spans="1:2" ht="15">
      <c r="A244" s="4" t="s">
        <v>242</v>
      </c>
      <c r="B244" s="15">
        <v>641229</v>
      </c>
    </row>
    <row r="245" spans="1:2" ht="15">
      <c r="A245" s="4" t="s">
        <v>243</v>
      </c>
      <c r="B245" s="15">
        <v>605102</v>
      </c>
    </row>
    <row r="246" spans="1:2" ht="15">
      <c r="A246" s="4" t="s">
        <v>244</v>
      </c>
      <c r="B246" s="15">
        <v>566399</v>
      </c>
    </row>
    <row r="247" spans="1:2" ht="15">
      <c r="A247" s="4" t="s">
        <v>245</v>
      </c>
      <c r="B247" s="15">
        <v>535225</v>
      </c>
    </row>
    <row r="248" spans="1:2" ht="15">
      <c r="A248" s="4" t="s">
        <v>246</v>
      </c>
      <c r="B248" s="15">
        <v>435909</v>
      </c>
    </row>
    <row r="249" spans="1:2" ht="15">
      <c r="A249" s="4" t="s">
        <v>247</v>
      </c>
      <c r="B249" s="15">
        <v>404249</v>
      </c>
    </row>
    <row r="250" spans="1:2" ht="15">
      <c r="A250" s="4" t="s">
        <v>248</v>
      </c>
      <c r="B250" s="15">
        <v>298589</v>
      </c>
    </row>
    <row r="251" spans="1:2" ht="15">
      <c r="A251" s="4" t="s">
        <v>249</v>
      </c>
      <c r="B251" s="15">
        <v>255800</v>
      </c>
    </row>
    <row r="252" spans="1:2" ht="15">
      <c r="A252" s="4" t="s">
        <v>250</v>
      </c>
      <c r="B252" s="15">
        <v>192949</v>
      </c>
    </row>
    <row r="253" spans="1:2" ht="15">
      <c r="A253" s="4" t="s">
        <v>251</v>
      </c>
      <c r="B253" s="15">
        <v>142127</v>
      </c>
    </row>
    <row r="254" spans="1:2" ht="15">
      <c r="A254" s="4" t="s">
        <v>252</v>
      </c>
      <c r="B254" s="15">
        <v>107452</v>
      </c>
    </row>
    <row r="255" spans="1:2" ht="15">
      <c r="A255" s="4" t="s">
        <v>253</v>
      </c>
      <c r="B255" s="15">
        <v>62956</v>
      </c>
    </row>
    <row r="256" spans="1:2" ht="15">
      <c r="A256" s="4" t="s">
        <v>254</v>
      </c>
      <c r="B256" s="15">
        <v>41289</v>
      </c>
    </row>
    <row r="257" spans="1:2" ht="15">
      <c r="A257" s="4" t="s">
        <v>255</v>
      </c>
      <c r="B257" s="15">
        <v>16492</v>
      </c>
    </row>
    <row r="258" spans="1:2" ht="15">
      <c r="A258" s="4" t="s">
        <v>257</v>
      </c>
      <c r="B258" s="11">
        <v>37186</v>
      </c>
    </row>
    <row r="259" spans="1:2" ht="15">
      <c r="A259" s="4" t="s">
        <v>258</v>
      </c>
      <c r="B259" s="11">
        <v>15726</v>
      </c>
    </row>
    <row r="260" spans="1:2" ht="15">
      <c r="A260" s="4" t="s">
        <v>259</v>
      </c>
      <c r="B260" s="11">
        <v>100966</v>
      </c>
    </row>
    <row r="261" spans="1:2" ht="15">
      <c r="A261" s="4" t="s">
        <v>260</v>
      </c>
      <c r="B261" s="11">
        <v>57459</v>
      </c>
    </row>
    <row r="262" spans="1:2" ht="15">
      <c r="A262" s="4" t="s">
        <v>261</v>
      </c>
      <c r="B262" s="11">
        <v>185170</v>
      </c>
    </row>
    <row r="263" spans="1:2" ht="15">
      <c r="A263" s="4" t="s">
        <v>262</v>
      </c>
      <c r="B263" s="11">
        <v>131023</v>
      </c>
    </row>
    <row r="264" spans="1:2" ht="15">
      <c r="A264" s="4" t="s">
        <v>263</v>
      </c>
      <c r="B264" s="11">
        <v>288598</v>
      </c>
    </row>
    <row r="265" spans="1:2" ht="15">
      <c r="A265" s="4" t="s">
        <v>264</v>
      </c>
      <c r="B265" s="11">
        <v>239845</v>
      </c>
    </row>
    <row r="266" spans="1:2" ht="15">
      <c r="A266" s="4" t="s">
        <v>265</v>
      </c>
      <c r="B266" s="11">
        <v>402918</v>
      </c>
    </row>
    <row r="267" spans="1:2" ht="15">
      <c r="A267" s="4" t="s">
        <v>266</v>
      </c>
      <c r="B267" s="11">
        <v>370824</v>
      </c>
    </row>
    <row r="268" spans="1:2" ht="15">
      <c r="A268" s="4" t="s">
        <v>267</v>
      </c>
      <c r="B268" s="11">
        <v>564551</v>
      </c>
    </row>
    <row r="269" spans="1:2" ht="15">
      <c r="A269" s="4" t="s">
        <v>268</v>
      </c>
      <c r="B269" s="11">
        <v>540440</v>
      </c>
    </row>
    <row r="270" spans="1:2" ht="15">
      <c r="A270" s="4" t="s">
        <v>269</v>
      </c>
      <c r="B270" s="11">
        <v>649391</v>
      </c>
    </row>
    <row r="271" spans="1:2" ht="15">
      <c r="A271" s="4" t="s">
        <v>270</v>
      </c>
      <c r="B271" s="11">
        <v>608785</v>
      </c>
    </row>
    <row r="272" spans="1:2" ht="15">
      <c r="A272" s="4" t="s">
        <v>271</v>
      </c>
      <c r="B272" s="11">
        <v>739313</v>
      </c>
    </row>
    <row r="273" spans="1:2" ht="15">
      <c r="A273" s="4" t="s">
        <v>272</v>
      </c>
      <c r="B273" s="11">
        <v>697341</v>
      </c>
    </row>
    <row r="274" spans="1:2" ht="15">
      <c r="A274" s="4" t="s">
        <v>273</v>
      </c>
      <c r="B274" s="11">
        <v>759843</v>
      </c>
    </row>
    <row r="275" spans="1:2" ht="15">
      <c r="A275" s="4" t="s">
        <v>274</v>
      </c>
      <c r="B275" s="11">
        <v>795796</v>
      </c>
    </row>
    <row r="276" spans="1:2" ht="15">
      <c r="A276" s="4" t="s">
        <v>275</v>
      </c>
      <c r="B276" s="11">
        <v>763142</v>
      </c>
    </row>
    <row r="277" spans="1:2" ht="15">
      <c r="A277" s="4" t="s">
        <v>276</v>
      </c>
      <c r="B277" s="11">
        <v>801386</v>
      </c>
    </row>
    <row r="278" spans="1:2" ht="15">
      <c r="A278" s="4" t="s">
        <v>277</v>
      </c>
      <c r="B278" s="11">
        <v>825915</v>
      </c>
    </row>
    <row r="279" spans="1:2" ht="15">
      <c r="A279" s="4" t="s">
        <v>278</v>
      </c>
      <c r="B279" s="11">
        <v>850801</v>
      </c>
    </row>
    <row r="280" spans="1:2" ht="15">
      <c r="A280" s="4" t="s">
        <v>279</v>
      </c>
      <c r="B280" s="11">
        <v>805040</v>
      </c>
    </row>
    <row r="281" spans="1:2" ht="15">
      <c r="A281" s="4" t="s">
        <v>280</v>
      </c>
      <c r="B281" s="11">
        <v>815167</v>
      </c>
    </row>
    <row r="282" spans="1:2" ht="15">
      <c r="A282" s="4" t="s">
        <v>281</v>
      </c>
      <c r="B282" s="11">
        <v>908843</v>
      </c>
    </row>
    <row r="283" spans="1:2" ht="15">
      <c r="A283" s="4" t="s">
        <v>282</v>
      </c>
      <c r="B283" s="11">
        <v>926177</v>
      </c>
    </row>
    <row r="284" spans="1:2" ht="15">
      <c r="A284" s="4" t="s">
        <v>283</v>
      </c>
      <c r="B284" s="11">
        <v>948579</v>
      </c>
    </row>
    <row r="285" spans="1:2" ht="15">
      <c r="A285" s="4" t="s">
        <v>284</v>
      </c>
      <c r="B285" s="11">
        <v>975112</v>
      </c>
    </row>
    <row r="286" spans="1:2" ht="15">
      <c r="A286" s="4" t="s">
        <v>285</v>
      </c>
      <c r="B286" s="11">
        <v>960828</v>
      </c>
    </row>
    <row r="287" spans="1:2" ht="15">
      <c r="A287" s="4" t="s">
        <v>286</v>
      </c>
      <c r="B287" s="11">
        <v>945708</v>
      </c>
    </row>
    <row r="288" spans="1:2" ht="15">
      <c r="A288" s="4" t="s">
        <v>287</v>
      </c>
      <c r="B288" s="11">
        <v>832344</v>
      </c>
    </row>
    <row r="289" spans="1:2" ht="15">
      <c r="A289" s="4" t="s">
        <v>288</v>
      </c>
      <c r="B289" s="11">
        <v>879960</v>
      </c>
    </row>
    <row r="290" spans="1:2" ht="15">
      <c r="A290" s="4" t="s">
        <v>289</v>
      </c>
      <c r="B290" s="11">
        <v>580786</v>
      </c>
    </row>
    <row r="291" spans="1:2" ht="15">
      <c r="A291" s="4" t="s">
        <v>290</v>
      </c>
      <c r="B291" s="11">
        <v>614996</v>
      </c>
    </row>
    <row r="292" spans="1:2" ht="15">
      <c r="A292" s="4" t="s">
        <v>296</v>
      </c>
      <c r="B292" s="11">
        <v>19693</v>
      </c>
    </row>
    <row r="293" spans="1:2" ht="15">
      <c r="A293" s="4" t="s">
        <v>297</v>
      </c>
      <c r="B293" s="11">
        <v>390330</v>
      </c>
    </row>
    <row r="294" spans="1:2" ht="15">
      <c r="A294" s="4" t="s">
        <v>298</v>
      </c>
      <c r="B294" s="11">
        <v>13060</v>
      </c>
    </row>
    <row r="295" spans="1:2" ht="15">
      <c r="A295" s="4" t="s">
        <v>299</v>
      </c>
      <c r="B295" s="11">
        <v>270146</v>
      </c>
    </row>
    <row r="296" spans="1:2" ht="15">
      <c r="A296" s="4" t="s">
        <v>300</v>
      </c>
      <c r="B296" s="11">
        <v>82747</v>
      </c>
    </row>
    <row r="297" spans="1:2" ht="15">
      <c r="A297" s="4" t="s">
        <v>301</v>
      </c>
      <c r="B297" s="11">
        <v>26308</v>
      </c>
    </row>
    <row r="298" spans="1:2" ht="15">
      <c r="A298" s="4" t="s">
        <v>302</v>
      </c>
      <c r="B298" s="11">
        <v>308611</v>
      </c>
    </row>
    <row r="299" spans="1:2" ht="15">
      <c r="A299" s="4" t="s">
        <v>303</v>
      </c>
      <c r="B299" s="11">
        <v>132869</v>
      </c>
    </row>
    <row r="300" spans="1:2" ht="15">
      <c r="A300" s="4" t="s">
        <v>304</v>
      </c>
      <c r="B300" s="11">
        <v>1243990</v>
      </c>
    </row>
    <row r="301" spans="1:2" ht="15">
      <c r="A301" s="4" t="s">
        <v>305</v>
      </c>
      <c r="B301" s="15">
        <v>20111</v>
      </c>
    </row>
    <row r="302" spans="1:2" ht="15">
      <c r="A302" s="4" t="s">
        <v>306</v>
      </c>
      <c r="B302" s="15">
        <v>325217</v>
      </c>
    </row>
    <row r="303" spans="1:2" ht="15">
      <c r="A303" s="4" t="s">
        <v>307</v>
      </c>
      <c r="B303" s="15">
        <v>10874</v>
      </c>
    </row>
    <row r="304" spans="1:2" ht="15">
      <c r="A304" s="4" t="s">
        <v>308</v>
      </c>
      <c r="B304" s="15">
        <v>207336</v>
      </c>
    </row>
    <row r="305" spans="1:2" ht="15">
      <c r="A305" s="4" t="s">
        <v>309</v>
      </c>
      <c r="B305" s="15">
        <v>68457</v>
      </c>
    </row>
    <row r="306" spans="1:2" ht="15">
      <c r="A306" s="4" t="s">
        <v>310</v>
      </c>
      <c r="B306" s="15">
        <v>22919</v>
      </c>
    </row>
    <row r="307" spans="1:2" ht="15">
      <c r="A307" s="4" t="s">
        <v>311</v>
      </c>
      <c r="B307" s="15">
        <v>275897</v>
      </c>
    </row>
    <row r="308" spans="1:2" ht="15">
      <c r="A308" s="4" t="s">
        <v>312</v>
      </c>
      <c r="B308" s="15">
        <v>115796</v>
      </c>
    </row>
    <row r="309" spans="1:2" ht="15">
      <c r="A309" s="4" t="s">
        <v>313</v>
      </c>
      <c r="B309" s="15">
        <v>19550</v>
      </c>
    </row>
    <row r="310" spans="1:2" ht="15">
      <c r="A310" s="4" t="s">
        <v>314</v>
      </c>
      <c r="B310" s="15">
        <v>310657</v>
      </c>
    </row>
    <row r="311" spans="1:2" ht="15">
      <c r="A311" s="4" t="s">
        <v>315</v>
      </c>
      <c r="B311" s="15">
        <v>9800</v>
      </c>
    </row>
    <row r="312" spans="1:2" ht="15">
      <c r="A312" s="4" t="s">
        <v>316</v>
      </c>
      <c r="B312" s="15">
        <v>194285</v>
      </c>
    </row>
    <row r="313" spans="1:2" ht="15">
      <c r="A313" s="4" t="s">
        <v>317</v>
      </c>
      <c r="B313" s="15">
        <v>64743</v>
      </c>
    </row>
    <row r="314" spans="1:2" ht="15">
      <c r="A314" s="4" t="s">
        <v>318</v>
      </c>
      <c r="B314" s="15">
        <v>21801</v>
      </c>
    </row>
    <row r="315" spans="1:2" ht="15">
      <c r="A315" s="4" t="s">
        <v>319</v>
      </c>
      <c r="B315" s="15">
        <v>263946</v>
      </c>
    </row>
    <row r="316" spans="1:2" ht="15">
      <c r="A316" s="4" t="s">
        <v>320</v>
      </c>
      <c r="B316" s="15">
        <v>106751</v>
      </c>
    </row>
    <row r="317" spans="1:2" ht="15">
      <c r="A317" s="4" t="s">
        <v>321</v>
      </c>
      <c r="B317" s="11">
        <v>1243990</v>
      </c>
    </row>
    <row r="318" spans="1:2" ht="15">
      <c r="A318" s="4" t="s">
        <v>322</v>
      </c>
      <c r="B318" s="15">
        <v>518106</v>
      </c>
    </row>
    <row r="319" spans="1:2" ht="15">
      <c r="A319" s="4" t="s">
        <v>323</v>
      </c>
      <c r="B319" s="15">
        <v>537760</v>
      </c>
    </row>
    <row r="320" spans="1:2" ht="15">
      <c r="A320" s="4" t="s">
        <v>324</v>
      </c>
      <c r="B320" s="15">
        <v>491713</v>
      </c>
    </row>
    <row r="321" spans="1:2" ht="15">
      <c r="A321" s="4" t="s">
        <v>325</v>
      </c>
      <c r="B321" s="15">
        <v>508021</v>
      </c>
    </row>
    <row r="322" spans="1:2" ht="15">
      <c r="A322" s="4" t="s">
        <v>326</v>
      </c>
      <c r="B322" s="11">
        <v>605073</v>
      </c>
    </row>
    <row r="323" spans="1:2" ht="15">
      <c r="A323" s="4" t="s">
        <v>327</v>
      </c>
      <c r="B323" s="11">
        <v>638917</v>
      </c>
    </row>
    <row r="324" spans="1:2" ht="15">
      <c r="A324" s="4" t="s">
        <v>328</v>
      </c>
      <c r="B324" s="15">
        <v>1056317</v>
      </c>
    </row>
    <row r="325" spans="1:2" ht="15">
      <c r="A325" s="4" t="s">
        <v>329</v>
      </c>
      <c r="B325" s="15">
        <v>1000017</v>
      </c>
    </row>
    <row r="326" spans="1:2" ht="15">
      <c r="A326" s="4" t="s">
        <v>365</v>
      </c>
      <c r="B326" s="16">
        <v>13240346</v>
      </c>
    </row>
    <row r="327" spans="1:2" ht="15">
      <c r="A327" s="4" t="s">
        <v>348</v>
      </c>
      <c r="B327" s="17">
        <v>24379</v>
      </c>
    </row>
    <row r="328" spans="1:2" ht="15">
      <c r="A328" s="4" t="s">
        <v>366</v>
      </c>
      <c r="B328" s="16">
        <v>263499</v>
      </c>
    </row>
    <row r="329" spans="1:2" ht="15">
      <c r="A329" s="4" t="s">
        <v>349</v>
      </c>
      <c r="B329" s="16">
        <v>4053985</v>
      </c>
    </row>
    <row r="330" spans="1:2" ht="15">
      <c r="A330" s="4" t="s">
        <v>350</v>
      </c>
      <c r="B330" s="16">
        <v>116851</v>
      </c>
    </row>
    <row r="331" spans="1:2" ht="15">
      <c r="A331" s="4" t="s">
        <v>351</v>
      </c>
      <c r="B331" s="16">
        <v>2293539</v>
      </c>
    </row>
    <row r="332" spans="1:2" ht="15">
      <c r="A332" s="4" t="s">
        <v>352</v>
      </c>
      <c r="B332" s="16">
        <v>937326</v>
      </c>
    </row>
    <row r="333" spans="1:2" ht="15">
      <c r="A333" s="4" t="s">
        <v>353</v>
      </c>
      <c r="B333" s="16">
        <v>301777</v>
      </c>
    </row>
    <row r="334" spans="1:2" ht="15">
      <c r="A334" s="4" t="s">
        <v>354</v>
      </c>
      <c r="B334" s="16">
        <v>3556662</v>
      </c>
    </row>
    <row r="335" spans="1:2" ht="15">
      <c r="A335" s="4" t="s">
        <v>355</v>
      </c>
      <c r="B335" s="16">
        <v>1605940</v>
      </c>
    </row>
    <row r="336" spans="1:2" s="8" customFormat="1" ht="15">
      <c r="A336" s="4" t="s">
        <v>356</v>
      </c>
      <c r="B336" s="17">
        <v>110767</v>
      </c>
    </row>
    <row r="337" spans="1:2" ht="15">
      <c r="A337" s="4" t="s">
        <v>357</v>
      </c>
      <c r="B337" s="17">
        <v>325</v>
      </c>
    </row>
    <row r="338" spans="1:2" ht="15">
      <c r="A338" s="4" t="s">
        <v>358</v>
      </c>
      <c r="B338" s="17">
        <v>6860</v>
      </c>
    </row>
    <row r="339" spans="1:2" ht="15">
      <c r="A339" s="4" t="s">
        <v>359</v>
      </c>
      <c r="B339" s="17">
        <v>815</v>
      </c>
    </row>
    <row r="340" spans="1:2" ht="15">
      <c r="A340" s="4" t="s">
        <v>360</v>
      </c>
      <c r="B340" s="17">
        <v>4571</v>
      </c>
    </row>
    <row r="341" spans="1:2" ht="15">
      <c r="A341" s="4" t="s">
        <v>361</v>
      </c>
      <c r="B341" s="17">
        <v>1900</v>
      </c>
    </row>
    <row r="342" spans="1:2" ht="15">
      <c r="A342" s="4" t="s">
        <v>362</v>
      </c>
      <c r="B342" s="17">
        <v>616</v>
      </c>
    </row>
    <row r="343" spans="1:2" ht="15">
      <c r="A343" s="4" t="s">
        <v>363</v>
      </c>
      <c r="B343" s="17">
        <v>4884</v>
      </c>
    </row>
    <row r="344" spans="1:2" ht="15">
      <c r="A344" s="4" t="s">
        <v>364</v>
      </c>
      <c r="B344" s="17">
        <v>4217</v>
      </c>
    </row>
    <row r="345" spans="1:2" ht="15">
      <c r="A345" s="4" t="s">
        <v>346</v>
      </c>
      <c r="B345" s="16">
        <v>39789</v>
      </c>
    </row>
    <row r="346" spans="1:2" ht="15">
      <c r="A346" s="4" t="s">
        <v>330</v>
      </c>
      <c r="B346" s="16">
        <v>716460</v>
      </c>
    </row>
    <row r="347" spans="1:2" ht="15">
      <c r="A347" s="4" t="s">
        <v>331</v>
      </c>
      <c r="B347" s="16">
        <v>24750</v>
      </c>
    </row>
    <row r="348" spans="1:2" ht="15">
      <c r="A348" s="4" t="s">
        <v>332</v>
      </c>
      <c r="B348" s="16">
        <v>478731</v>
      </c>
    </row>
    <row r="349" spans="1:2" ht="15">
      <c r="A349" s="4" t="s">
        <v>333</v>
      </c>
      <c r="B349" s="16">
        <v>148816</v>
      </c>
    </row>
    <row r="350" spans="1:2" ht="15">
      <c r="A350" s="4" t="s">
        <v>334</v>
      </c>
      <c r="B350" s="16">
        <v>45033</v>
      </c>
    </row>
    <row r="351" spans="1:2" ht="15">
      <c r="A351" s="4" t="s">
        <v>335</v>
      </c>
      <c r="B351" s="16">
        <v>578499</v>
      </c>
    </row>
    <row r="352" spans="1:2" ht="15">
      <c r="A352" s="4" t="s">
        <v>336</v>
      </c>
      <c r="B352" s="16">
        <v>244154</v>
      </c>
    </row>
    <row r="353" spans="1:2" ht="15">
      <c r="A353" s="4" t="s">
        <v>337</v>
      </c>
      <c r="B353" s="13">
        <v>2276638</v>
      </c>
    </row>
    <row r="354" spans="1:2" ht="15">
      <c r="A354" s="4" t="s">
        <v>338</v>
      </c>
      <c r="B354" s="17">
        <v>31936</v>
      </c>
    </row>
    <row r="355" spans="1:2" ht="15">
      <c r="A355" s="4" t="s">
        <v>339</v>
      </c>
      <c r="B355" s="17">
        <v>357654</v>
      </c>
    </row>
    <row r="356" spans="1:2" ht="15">
      <c r="A356" s="4" t="s">
        <v>340</v>
      </c>
      <c r="B356" s="17">
        <v>13226</v>
      </c>
    </row>
    <row r="357" spans="1:2" ht="15">
      <c r="A357" s="4" t="s">
        <v>341</v>
      </c>
      <c r="B357" s="17">
        <v>209780</v>
      </c>
    </row>
    <row r="358" spans="1:2" ht="15">
      <c r="A358" s="4" t="s">
        <v>342</v>
      </c>
      <c r="B358" s="17">
        <v>84264</v>
      </c>
    </row>
    <row r="359" spans="1:2" ht="15">
      <c r="A359" s="4" t="s">
        <v>343</v>
      </c>
      <c r="B359" s="17">
        <v>28806</v>
      </c>
    </row>
    <row r="360" spans="1:2" ht="15">
      <c r="A360" s="4" t="s">
        <v>344</v>
      </c>
      <c r="B360" s="17">
        <v>326595</v>
      </c>
    </row>
    <row r="361" spans="1:2" ht="15">
      <c r="A361" s="4" t="s">
        <v>345</v>
      </c>
      <c r="B361" s="17">
        <v>140929</v>
      </c>
    </row>
    <row r="362" spans="1:2" ht="15">
      <c r="A362" s="4" t="s">
        <v>347</v>
      </c>
      <c r="B362" s="19">
        <v>1201097</v>
      </c>
    </row>
    <row r="363" spans="1:2" ht="15">
      <c r="A363" s="4" t="s">
        <v>367</v>
      </c>
      <c r="B363" s="18">
        <v>24727</v>
      </c>
    </row>
    <row r="364" spans="1:2" ht="15">
      <c r="A364" s="4" t="s">
        <v>368</v>
      </c>
      <c r="B364" s="18">
        <v>233921</v>
      </c>
    </row>
    <row r="365" spans="1:2" ht="15">
      <c r="A365" s="4" t="s">
        <v>369</v>
      </c>
      <c r="B365" s="18">
        <v>7424</v>
      </c>
    </row>
    <row r="366" spans="1:2" ht="15">
      <c r="A366" s="4" t="s">
        <v>370</v>
      </c>
      <c r="B366" s="18">
        <v>135724</v>
      </c>
    </row>
    <row r="367" spans="1:2" ht="15">
      <c r="A367" s="4" t="s">
        <v>371</v>
      </c>
      <c r="B367" s="18">
        <v>55204</v>
      </c>
    </row>
    <row r="368" spans="1:2" ht="15">
      <c r="A368" s="4" t="s">
        <v>372</v>
      </c>
      <c r="B368" s="18">
        <v>21722</v>
      </c>
    </row>
    <row r="369" spans="1:2" ht="15">
      <c r="A369" s="4" t="s">
        <v>373</v>
      </c>
      <c r="B369" s="18">
        <v>211744</v>
      </c>
    </row>
    <row r="370" spans="1:2" ht="15">
      <c r="A370" s="4" t="s">
        <v>374</v>
      </c>
      <c r="B370" s="18">
        <v>82090</v>
      </c>
    </row>
    <row r="371" spans="1:2" ht="15">
      <c r="A371" s="4" t="s">
        <v>375</v>
      </c>
      <c r="B371" s="15">
        <v>776455</v>
      </c>
    </row>
    <row r="372" spans="1:1" ht="15">
      <c r="A372" s="4"/>
    </row>
    <row r="373" spans="1:1" ht="15">
      <c r="A373" s="4"/>
    </row>
    <row r="374" spans="1:1" ht="15">
      <c r="A374" s="4"/>
    </row>
    <row r="375" spans="1:1" ht="15">
      <c r="A375" s="4"/>
    </row>
    <row r="376" spans="1:1" ht="15">
      <c r="A376" s="4"/>
    </row>
    <row r="377" spans="1:1" ht="15">
      <c r="A377" s="4"/>
    </row>
    <row r="378" spans="1:1" ht="15">
      <c r="A378" s="4"/>
    </row>
    <row r="379" spans="1:1" ht="15">
      <c r="A379" s="4"/>
    </row>
    <row r="380" spans="1:1" ht="15">
      <c r="A380" s="4"/>
    </row>
    <row r="381" spans="1:1" ht="15">
      <c r="A381" s="4"/>
    </row>
    <row r="382" spans="1:1" ht="15">
      <c r="A382" s="4"/>
    </row>
    <row r="383" spans="1:1" ht="15">
      <c r="A383" s="4"/>
    </row>
    <row r="384" spans="1:1" ht="15">
      <c r="A384" s="4"/>
    </row>
    <row r="385" spans="1:1" ht="15">
      <c r="A385" s="4"/>
    </row>
    <row r="386" spans="1:1" ht="15">
      <c r="A386" s="4"/>
    </row>
    <row r="387" spans="1:1" ht="15">
      <c r="A387" s="4"/>
    </row>
    <row r="388" spans="1:1" ht="15">
      <c r="A388" s="4"/>
    </row>
    <row r="389" spans="1:1" ht="15">
      <c r="A389" s="4"/>
    </row>
    <row r="390" spans="1:1" ht="15">
      <c r="A390" s="4"/>
    </row>
    <row r="391" spans="1:1" ht="15">
      <c r="A391" s="4"/>
    </row>
    <row r="392" spans="1:1" ht="15">
      <c r="A392" s="4"/>
    </row>
    <row r="393" spans="1:1" ht="15">
      <c r="A393" s="4"/>
    </row>
    <row r="394" spans="1:1" ht="15">
      <c r="A394" s="4"/>
    </row>
    <row r="395" spans="1:1" ht="15">
      <c r="A395" s="4"/>
    </row>
    <row r="396" spans="1:1" ht="15">
      <c r="A396" s="4"/>
    </row>
    <row r="397" spans="1:1" ht="15">
      <c r="A397" s="4"/>
    </row>
    <row r="398" spans="1:1" ht="15">
      <c r="A398" s="4"/>
    </row>
    <row r="399" spans="1:1" ht="15">
      <c r="A399" s="4"/>
    </row>
    <row r="400" spans="1:1" ht="15">
      <c r="A400" s="4"/>
    </row>
    <row r="401" spans="1:1" ht="15">
      <c r="A401" s="4"/>
    </row>
    <row r="402" spans="1:1" ht="15">
      <c r="A402" s="4"/>
    </row>
    <row r="403" spans="1:1" ht="15">
      <c r="A403" s="4"/>
    </row>
    <row r="404" spans="1:1" ht="15">
      <c r="A404" s="4"/>
    </row>
    <row r="405" spans="1:1" ht="15">
      <c r="A405" s="4"/>
    </row>
    <row r="406" spans="1:1" ht="15">
      <c r="A406" s="4"/>
    </row>
    <row r="407" spans="1:1" ht="15">
      <c r="A407" s="4"/>
    </row>
    <row r="408" spans="1:1" ht="15">
      <c r="A408" s="4"/>
    </row>
    <row r="409" spans="1:1" ht="15">
      <c r="A409" s="4"/>
    </row>
    <row r="410" spans="1:1" ht="15">
      <c r="A410" s="4"/>
    </row>
    <row r="411" spans="1:1" ht="15">
      <c r="A411" s="4"/>
    </row>
    <row r="412" spans="1:1" ht="15">
      <c r="A412" s="4"/>
    </row>
    <row r="413" spans="1:1" ht="15">
      <c r="A413" s="4"/>
    </row>
    <row r="414" spans="1:1" ht="15">
      <c r="A414" s="4"/>
    </row>
    <row r="415" spans="1:1" ht="15">
      <c r="A415" s="4"/>
    </row>
    <row r="416" spans="1:1" ht="15">
      <c r="A416" s="4"/>
    </row>
    <row r="417" spans="1:1" ht="15">
      <c r="A417" s="4"/>
    </row>
    <row r="418" spans="1:1" ht="15">
      <c r="A418" s="4"/>
    </row>
    <row r="419" spans="1:1" ht="15">
      <c r="A419" s="4"/>
    </row>
    <row r="420" spans="1:1" ht="15">
      <c r="A420" s="4"/>
    </row>
    <row r="421" spans="1:1" ht="15">
      <c r="A421" s="4"/>
    </row>
    <row r="422" spans="1:1" ht="15">
      <c r="A422" s="4"/>
    </row>
    <row r="423" spans="1:1" ht="15">
      <c r="A423" s="4"/>
    </row>
    <row r="424" spans="1:1" ht="15">
      <c r="A424" s="4"/>
    </row>
    <row r="425" spans="1:1" ht="15">
      <c r="A425" s="4"/>
    </row>
    <row r="426" spans="1:1" ht="15">
      <c r="A426" s="4"/>
    </row>
    <row r="427" spans="1:1" ht="15">
      <c r="A427" s="4"/>
    </row>
    <row r="428" spans="1:1" ht="15">
      <c r="A428" s="4"/>
    </row>
    <row r="429" spans="1:1" ht="15">
      <c r="A429" s="4"/>
    </row>
    <row r="430" spans="1:1" ht="15">
      <c r="A430" s="4"/>
    </row>
    <row r="431" spans="1:1" ht="15">
      <c r="A431" s="4"/>
    </row>
    <row r="432" spans="1:1" ht="15">
      <c r="A432" s="4"/>
    </row>
    <row r="433" spans="1:1" ht="15">
      <c r="A433" s="4"/>
    </row>
    <row r="434" spans="1:1" ht="15">
      <c r="A434" s="4"/>
    </row>
    <row r="435" spans="1:1" ht="15">
      <c r="A435" s="4"/>
    </row>
    <row r="436" spans="1:1" ht="15">
      <c r="A436" s="4"/>
    </row>
    <row r="437" spans="1:1" ht="15">
      <c r="A437" s="4"/>
    </row>
    <row r="438" spans="1:1" ht="15">
      <c r="A438" s="4"/>
    </row>
    <row r="439" spans="1:1" ht="15">
      <c r="A439" s="4"/>
    </row>
    <row r="440" spans="1:1" ht="15">
      <c r="A440" s="4"/>
    </row>
    <row r="441" spans="1:1" ht="15">
      <c r="A441" s="4"/>
    </row>
    <row r="442" spans="1:1" ht="15">
      <c r="A442" s="4"/>
    </row>
    <row r="443" spans="1:1" ht="15">
      <c r="A443" s="4"/>
    </row>
    <row r="444" spans="1:1" ht="15">
      <c r="A444" s="4"/>
    </row>
    <row r="445" spans="1:1" ht="15">
      <c r="A445" s="4"/>
    </row>
    <row r="446" spans="1:1" ht="15">
      <c r="A446" s="4"/>
    </row>
    <row r="447" spans="1:1" ht="15">
      <c r="A447" s="4"/>
    </row>
    <row r="448" spans="1:1" ht="15">
      <c r="A448" s="4"/>
    </row>
    <row r="449" spans="1:1" ht="15">
      <c r="A449" s="4"/>
    </row>
    <row r="450" spans="1:1" ht="15">
      <c r="A450" s="4"/>
    </row>
    <row r="451" spans="1:1" ht="15">
      <c r="A451" s="4"/>
    </row>
    <row r="452" spans="1:1" ht="15">
      <c r="A452" s="4"/>
    </row>
    <row r="453" spans="1:1" ht="15">
      <c r="A453" s="4"/>
    </row>
    <row r="454" spans="1:1" ht="15">
      <c r="A454" s="4"/>
    </row>
    <row r="455" spans="1:1" ht="15">
      <c r="A455" s="4"/>
    </row>
    <row r="456" spans="1:1" ht="15">
      <c r="A456" s="4"/>
    </row>
    <row r="457" spans="1:1" ht="15">
      <c r="A457" s="4"/>
    </row>
    <row r="458" spans="1:1" ht="15">
      <c r="A458" s="4"/>
    </row>
    <row r="459" spans="1:1" ht="15">
      <c r="A459" s="4"/>
    </row>
    <row r="460" spans="1:1" ht="15">
      <c r="A460" s="4"/>
    </row>
    <row r="461" spans="1:1" ht="15">
      <c r="A461" s="4"/>
    </row>
    <row r="462" spans="1:1" ht="15">
      <c r="A462" s="4"/>
    </row>
    <row r="463" spans="1:1" ht="15">
      <c r="A463" s="4"/>
    </row>
    <row r="464" spans="1:1" ht="15">
      <c r="A464" s="4"/>
    </row>
    <row r="465" spans="1:1" ht="15">
      <c r="A465" s="4"/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4">
        <v>44665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14-Apr-2022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2022-02-11T01:28:04Z</dcterms:modified>
  <cp:category/>
</cp:coreProperties>
</file>